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-110" windowWidth="25820" windowHeight="13900" tabRatio="600" firstSheet="0" activeTab="0" autoFilterDateGrouping="1"/>
  </bookViews>
  <sheets>
    <sheet name="Mappatura" sheetId="1" state="visible" r:id="rId1"/>
  </sheets>
  <definedNames>
    <definedName name="_xlnm._FilterDatabase" localSheetId="0" hidden="1">'Mappatura'!$A$1:$N$5235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5" borderId="0" pivotButton="0" quotePrefix="0" xfId="0"/>
    <xf numFmtId="49" fontId="0" fillId="4" borderId="0" pivotButton="0" quotePrefix="0" xfId="0"/>
    <xf numFmtId="49" fontId="0" fillId="0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0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  <xf numFmtId="49" fontId="0" fillId="4" borderId="0" pivotButton="0" quotePrefix="0" xfId="0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7"/>
  <sheetViews>
    <sheetView tabSelected="1" workbookViewId="0">
      <selection activeCell="B459" sqref="B459"/>
    </sheetView>
  </sheetViews>
  <sheetFormatPr baseColWidth="8" defaultColWidth="15.54296875" defaultRowHeight="14.5" outlineLevelCol="0"/>
  <cols>
    <col width="11.7265625" customWidth="1" min="1" max="1"/>
    <col width="13.36328125" bestFit="1" customWidth="1" min="2" max="2"/>
    <col width="33.36328125" customWidth="1" min="3" max="3"/>
    <col width="26.90625" customWidth="1" min="4" max="4"/>
    <col width="20.7265625" customWidth="1" min="5" max="5"/>
    <col width="14" customWidth="1" min="6" max="10"/>
    <col width="19" bestFit="1" customWidth="1" min="11" max="12"/>
    <col width="12.08984375" bestFit="1" customWidth="1" min="13" max="13"/>
    <col width="12.453125" bestFit="1" customWidth="1" min="14" max="14"/>
  </cols>
  <sheetData>
    <row r="1">
      <c r="A1" s="1" t="inlineStr">
        <is>
          <t>Codice Frutta</t>
        </is>
      </c>
      <c r="B1" s="1" t="inlineStr">
        <is>
          <t>Codice Latte</t>
        </is>
      </c>
      <c r="C1" s="1" t="inlineStr">
        <is>
          <t>A chi va consegnato</t>
        </is>
      </c>
      <c r="D1" s="1" t="inlineStr">
        <is>
          <t>Tipologia grado</t>
        </is>
      </c>
      <c r="E1" s="1" t="inlineStr">
        <is>
          <t>Indirizzo</t>
        </is>
      </c>
      <c r="F1" s="1" t="inlineStr">
        <is>
          <t>CAP</t>
        </is>
      </c>
      <c r="G1" s="1" t="inlineStr">
        <is>
          <t>Città</t>
        </is>
      </c>
      <c r="H1" s="1" t="inlineStr">
        <is>
          <t>Provincia</t>
        </is>
      </c>
      <c r="I1" s="1" t="inlineStr">
        <is>
          <t>Email</t>
        </is>
      </c>
      <c r="J1" s="1" t="inlineStr">
        <is>
          <t>Sito web</t>
        </is>
      </c>
      <c r="K1" s="1" t="inlineStr">
        <is>
          <t>Tipologia consegna</t>
        </is>
      </c>
      <c r="L1" s="1" t="inlineStr">
        <is>
          <t>Tipologia consegna</t>
        </is>
      </c>
      <c r="M1" s="1" t="inlineStr">
        <is>
          <t>Orario min</t>
        </is>
      </c>
      <c r="N1" s="1" t="inlineStr">
        <is>
          <t>Orario max</t>
        </is>
      </c>
    </row>
    <row r="2">
      <c r="A2" t="inlineStr">
        <is>
          <t>p00000</t>
        </is>
      </c>
      <c r="B2" t="inlineStr">
        <is>
          <t>p1986</t>
        </is>
      </c>
      <c r="C2" t="inlineStr">
        <is>
          <t>Fraz. Meano</t>
        </is>
      </c>
      <c r="E2" t="inlineStr">
        <is>
          <t>Piazza Alvisi 17</t>
        </is>
      </c>
      <c r="F2" t="inlineStr">
        <is>
          <t>32035</t>
        </is>
      </c>
      <c r="G2" t="inlineStr">
        <is>
          <t>Santa Giustina</t>
        </is>
      </c>
      <c r="H2" t="inlineStr">
        <is>
          <t>BL</t>
        </is>
      </c>
      <c r="K2" t="inlineStr">
        <is>
          <t>Frutta 3</t>
        </is>
      </c>
      <c r="L2" t="inlineStr">
        <is>
          <t>Latte</t>
        </is>
      </c>
      <c r="M2" t="inlineStr">
        <is>
          <t>07:45</t>
        </is>
      </c>
      <c r="N2" t="inlineStr">
        <is>
          <t>10:00</t>
        </is>
      </c>
    </row>
    <row r="3">
      <c r="A3" t="inlineStr">
        <is>
          <t>p00000</t>
        </is>
      </c>
      <c r="B3" t="inlineStr">
        <is>
          <t>p1926</t>
        </is>
      </c>
      <c r="C3" t="inlineStr">
        <is>
          <t>Scuola Primaria Le Risorgive</t>
        </is>
      </c>
      <c r="E3" t="inlineStr">
        <is>
          <t>Piazza Iv Novembre 4</t>
        </is>
      </c>
      <c r="F3" t="inlineStr">
        <is>
          <t>36050</t>
        </is>
      </c>
      <c r="G3" t="inlineStr">
        <is>
          <t>Bressanvido</t>
        </is>
      </c>
      <c r="H3" t="inlineStr">
        <is>
          <t>VI</t>
        </is>
      </c>
      <c r="K3" t="inlineStr">
        <is>
          <t>Frutta 3</t>
        </is>
      </c>
      <c r="L3" t="inlineStr">
        <is>
          <t>Latte</t>
        </is>
      </c>
      <c r="M3" t="inlineStr">
        <is>
          <t>08:00</t>
        </is>
      </c>
      <c r="N3" t="inlineStr">
        <is>
          <t>10:00</t>
        </is>
      </c>
    </row>
    <row r="4">
      <c r="A4" t="inlineStr">
        <is>
          <t>p00000</t>
        </is>
      </c>
      <c r="B4" t="inlineStr">
        <is>
          <t>p1798</t>
        </is>
      </c>
      <c r="C4" t="inlineStr">
        <is>
          <t>Arsie</t>
        </is>
      </c>
      <c r="E4" t="inlineStr">
        <is>
          <t>Piazza Marconi 1</t>
        </is>
      </c>
      <c r="F4" t="inlineStr">
        <is>
          <t>32030</t>
        </is>
      </c>
      <c r="G4" t="inlineStr">
        <is>
          <t>Arsie</t>
        </is>
      </c>
      <c r="H4" t="inlineStr">
        <is>
          <t>BL</t>
        </is>
      </c>
      <c r="K4" t="inlineStr">
        <is>
          <t>Frutta 3</t>
        </is>
      </c>
      <c r="L4" t="inlineStr">
        <is>
          <t>Latte</t>
        </is>
      </c>
      <c r="M4" t="inlineStr">
        <is>
          <t>07:30</t>
        </is>
      </c>
      <c r="N4" t="inlineStr">
        <is>
          <t>10:00</t>
        </is>
      </c>
    </row>
    <row r="5">
      <c r="A5" t="inlineStr">
        <is>
          <t>p00000</t>
        </is>
      </c>
      <c r="B5" t="inlineStr">
        <is>
          <t>p2016</t>
        </is>
      </c>
      <c r="C5" t="inlineStr">
        <is>
          <t>Ic Breganze - Maragnole</t>
        </is>
      </c>
      <c r="E5" t="inlineStr">
        <is>
          <t>Piazza Mons. Faresin 15</t>
        </is>
      </c>
      <c r="F5" t="inlineStr">
        <is>
          <t>36042</t>
        </is>
      </c>
      <c r="G5" t="inlineStr">
        <is>
          <t>Breganze</t>
        </is>
      </c>
      <c r="H5" t="inlineStr">
        <is>
          <t>VI</t>
        </is>
      </c>
      <c r="K5" t="inlineStr">
        <is>
          <t>Frutta 3</t>
        </is>
      </c>
      <c r="L5" t="inlineStr">
        <is>
          <t>Latte</t>
        </is>
      </c>
      <c r="M5" t="inlineStr">
        <is>
          <t>08:15</t>
        </is>
      </c>
      <c r="N5" t="inlineStr">
        <is>
          <t>10:00</t>
        </is>
      </c>
    </row>
    <row r="6">
      <c r="A6" t="inlineStr">
        <is>
          <t>p00000</t>
        </is>
      </c>
      <c r="B6" t="inlineStr">
        <is>
          <t>p1932</t>
        </is>
      </c>
      <c r="C6" t="inlineStr">
        <is>
          <t>Caduti Per La Liberta Calvene</t>
        </is>
      </c>
      <c r="E6" t="inlineStr">
        <is>
          <t>Piazza Resistenza 5</t>
        </is>
      </c>
      <c r="F6" t="inlineStr">
        <is>
          <t>36030</t>
        </is>
      </c>
      <c r="G6" t="inlineStr">
        <is>
          <t>Calvene</t>
        </is>
      </c>
      <c r="H6" t="inlineStr">
        <is>
          <t>VI</t>
        </is>
      </c>
      <c r="K6" t="inlineStr">
        <is>
          <t>Frutta 1</t>
        </is>
      </c>
      <c r="L6" t="inlineStr">
        <is>
          <t>Latte</t>
        </is>
      </c>
    </row>
    <row r="7">
      <c r="A7" t="inlineStr">
        <is>
          <t>p00000</t>
        </is>
      </c>
      <c r="B7" t="inlineStr">
        <is>
          <t>p1820</t>
        </is>
      </c>
      <c r="C7" t="inlineStr">
        <is>
          <t>Zambelli</t>
        </is>
      </c>
      <c r="E7" t="inlineStr">
        <is>
          <t>Sestiere Dorsoduro 2403</t>
        </is>
      </c>
      <c r="F7" t="inlineStr">
        <is>
          <t>30123</t>
        </is>
      </c>
      <c r="G7" t="inlineStr">
        <is>
          <t>Venezia</t>
        </is>
      </c>
      <c r="H7" t="inlineStr">
        <is>
          <t>VE</t>
        </is>
      </c>
      <c r="K7" t="inlineStr">
        <is>
          <t>Frutta</t>
        </is>
      </c>
      <c r="L7" t="inlineStr">
        <is>
          <t>Latte</t>
        </is>
      </c>
    </row>
    <row r="8">
      <c r="A8" t="inlineStr">
        <is>
          <t>p00000</t>
        </is>
      </c>
      <c r="B8" t="inlineStr">
        <is>
          <t>p1827</t>
        </is>
      </c>
      <c r="C8" t="inlineStr">
        <is>
          <t>Bernardo Canal</t>
        </is>
      </c>
      <c r="E8" t="inlineStr">
        <is>
          <t>Sestiere San Polo 2515</t>
        </is>
      </c>
      <c r="F8" t="inlineStr">
        <is>
          <t>30125</t>
        </is>
      </c>
      <c r="G8" t="inlineStr">
        <is>
          <t>Venezia</t>
        </is>
      </c>
      <c r="H8" t="inlineStr">
        <is>
          <t>VE</t>
        </is>
      </c>
      <c r="K8" t="inlineStr">
        <is>
          <t>Frutta</t>
        </is>
      </c>
      <c r="L8" t="inlineStr">
        <is>
          <t>Latte</t>
        </is>
      </c>
    </row>
    <row r="9">
      <c r="A9" t="inlineStr">
        <is>
          <t>p00000</t>
        </is>
      </c>
      <c r="B9" t="inlineStr">
        <is>
          <t>p1828</t>
        </is>
      </c>
      <c r="C9" t="inlineStr">
        <is>
          <t>A.Manzoni</t>
        </is>
      </c>
      <c r="E9" t="inlineStr">
        <is>
          <t>Sestiere Santa Croce 1779</t>
        </is>
      </c>
      <c r="F9" t="inlineStr">
        <is>
          <t>20135</t>
        </is>
      </c>
      <c r="G9" t="inlineStr">
        <is>
          <t>Venezia</t>
        </is>
      </c>
      <c r="H9" t="inlineStr">
        <is>
          <t>VE</t>
        </is>
      </c>
      <c r="K9" t="inlineStr">
        <is>
          <t>Frutta</t>
        </is>
      </c>
      <c r="L9" t="inlineStr">
        <is>
          <t>Latte</t>
        </is>
      </c>
    </row>
    <row r="10">
      <c r="A10" t="inlineStr">
        <is>
          <t>p00000</t>
        </is>
      </c>
      <c r="B10" t="inlineStr">
        <is>
          <t>p1839</t>
        </is>
      </c>
      <c r="C10" s="6" t="inlineStr">
        <is>
          <t>DE AMICIS</t>
        </is>
      </c>
      <c r="D10" s="6" t="inlineStr">
        <is>
          <t>SCUOLA PRIMARIA</t>
        </is>
      </c>
      <c r="E10" s="6" t="inlineStr">
        <is>
          <t>STRADA ST.PASUBIO 50</t>
        </is>
      </c>
      <c r="F10" s="6" t="inlineStr">
        <is>
          <t>36030</t>
        </is>
      </c>
      <c r="G10" s="6" t="inlineStr">
        <is>
          <t>COSTABISSARA</t>
        </is>
      </c>
      <c r="H10" s="6" t="inlineStr">
        <is>
          <t>VICENZA</t>
        </is>
      </c>
      <c r="I10" s="6" t="inlineStr">
        <is>
          <t>VIIC81600L@istruzione.it</t>
        </is>
      </c>
      <c r="J10" s="6" t="inlineStr">
        <is>
          <t>www.iccostabissara.gov.it</t>
        </is>
      </c>
      <c r="K10" t="inlineStr">
        <is>
          <t>Frutta 3</t>
        </is>
      </c>
      <c r="L10" t="inlineStr">
        <is>
          <t>Latte</t>
        </is>
      </c>
      <c r="M10" t="inlineStr">
        <is>
          <t>08:00</t>
        </is>
      </c>
      <c r="N10" t="inlineStr">
        <is>
          <t>10:00</t>
        </is>
      </c>
    </row>
    <row r="11">
      <c r="A11" t="inlineStr">
        <is>
          <t>p00000</t>
        </is>
      </c>
      <c r="B11" t="inlineStr">
        <is>
          <t>p2639</t>
        </is>
      </c>
      <c r="C11" s="6" t="inlineStr">
        <is>
          <t>CEDERLE</t>
        </is>
      </c>
      <c r="D11" s="6" t="inlineStr">
        <is>
          <t>SCUOLA PRIMARIA</t>
        </is>
      </c>
      <c r="E11" s="6" t="inlineStr">
        <is>
          <t>VIA 8 APRILE 19</t>
        </is>
      </c>
      <c r="F11" s="6" t="inlineStr">
        <is>
          <t>36054</t>
        </is>
      </c>
      <c r="G11" s="6" t="inlineStr">
        <is>
          <t>MONTEBELLO VICENTINO</t>
        </is>
      </c>
      <c r="H11" s="6" t="inlineStr">
        <is>
          <t>VICENZA</t>
        </is>
      </c>
      <c r="I11" s="6" t="inlineStr">
        <is>
          <t>VIIC856003@istruzione.it</t>
        </is>
      </c>
      <c r="J11" s="6" t="inlineStr">
        <is>
          <t>www.ic-montebello.edu.it/primaria-montebello.html</t>
        </is>
      </c>
      <c r="K11" t="inlineStr">
        <is>
          <t>Frutta 1</t>
        </is>
      </c>
      <c r="L11" t="inlineStr">
        <is>
          <t>Latte</t>
        </is>
      </c>
    </row>
    <row r="12">
      <c r="A12" t="inlineStr">
        <is>
          <t>p00000</t>
        </is>
      </c>
      <c r="B12" t="inlineStr">
        <is>
          <t>p1850</t>
        </is>
      </c>
      <c r="C12" s="6" t="inlineStr">
        <is>
          <t>PRIMARIA BORNE</t>
        </is>
      </c>
      <c r="D12" s="6" t="inlineStr">
        <is>
          <t>SCUOLA PRIMARIA</t>
        </is>
      </c>
      <c r="E12" s="6" t="inlineStr">
        <is>
          <t>VIA BOLIVIA 1</t>
        </is>
      </c>
      <c r="F12" s="6" t="inlineStr">
        <is>
          <t>36078</t>
        </is>
      </c>
      <c r="G12" s="6" t="inlineStr">
        <is>
          <t>VALDAGNO</t>
        </is>
      </c>
      <c r="H12" s="6" t="inlineStr">
        <is>
          <t>VICENZA</t>
        </is>
      </c>
      <c r="I12" s="6" t="inlineStr">
        <is>
          <t>VIIC82800V@istruzione.it</t>
        </is>
      </c>
      <c r="J12" s="6" t="inlineStr">
        <is>
          <t>www.icvaldagno1.it</t>
        </is>
      </c>
      <c r="K12" t="inlineStr">
        <is>
          <t>Frutta 1</t>
        </is>
      </c>
      <c r="L12" t="inlineStr">
        <is>
          <t>Latte</t>
        </is>
      </c>
    </row>
    <row r="13">
      <c r="A13" t="inlineStr">
        <is>
          <t>p00000</t>
        </is>
      </c>
      <c r="B13" t="inlineStr">
        <is>
          <t>p1992</t>
        </is>
      </c>
      <c r="C13" s="6" t="inlineStr">
        <is>
          <t>IC ARSIERO -PEDEMONTE</t>
        </is>
      </c>
      <c r="D13" s="6" t="inlineStr">
        <is>
          <t>SCUOLA PRIMARIA</t>
        </is>
      </c>
      <c r="E13" s="6" t="inlineStr">
        <is>
          <t>VIA BRANCAFORA 15</t>
        </is>
      </c>
      <c r="F13" s="6" t="inlineStr">
        <is>
          <t>36040</t>
        </is>
      </c>
      <c r="G13" s="6" t="inlineStr">
        <is>
          <t>PEDEMONTE</t>
        </is>
      </c>
      <c r="H13" s="6" t="inlineStr">
        <is>
          <t>VICENZA</t>
        </is>
      </c>
      <c r="I13" s="6" t="inlineStr">
        <is>
          <t>VIIC85200Q@istruzione.it</t>
        </is>
      </c>
      <c r="J13" s="6" t="inlineStr">
        <is>
          <t>https//icarsiero.edu.it/</t>
        </is>
      </c>
      <c r="K13" t="inlineStr">
        <is>
          <t>Frutta 1</t>
        </is>
      </c>
      <c r="L13" t="inlineStr">
        <is>
          <t>Latte</t>
        </is>
      </c>
    </row>
    <row r="14">
      <c r="A14" t="inlineStr">
        <is>
          <t>p00000</t>
        </is>
      </c>
      <c r="B14" t="inlineStr">
        <is>
          <t>p1799</t>
        </is>
      </c>
      <c r="C14" t="inlineStr">
        <is>
          <t>Scuola Primaria Paritaria Collegio Brandolini Rota</t>
        </is>
      </c>
      <c r="E14" t="inlineStr">
        <is>
          <t>Via Brandolini, 6</t>
        </is>
      </c>
      <c r="F14" s="2" t="n">
        <v>31046</v>
      </c>
      <c r="G14" t="inlineStr">
        <is>
          <t>Oderzo</t>
        </is>
      </c>
      <c r="H14" t="inlineStr">
        <is>
          <t>TV</t>
        </is>
      </c>
      <c r="K14" t="inlineStr">
        <is>
          <t>Frutta 1</t>
        </is>
      </c>
      <c r="L14" t="inlineStr">
        <is>
          <t>Latte</t>
        </is>
      </c>
    </row>
    <row r="15">
      <c r="A15" t="inlineStr">
        <is>
          <t>p00000</t>
        </is>
      </c>
      <c r="B15" t="inlineStr">
        <is>
          <t>p1919</t>
        </is>
      </c>
      <c r="C15" s="6" t="inlineStr">
        <is>
          <t>MONSIGNOR BERNARDI - POGGIANA</t>
        </is>
      </c>
      <c r="D15" s="6" t="inlineStr">
        <is>
          <t>SCUOLA PRIMARIA</t>
        </is>
      </c>
      <c r="E15" s="6" t="inlineStr">
        <is>
          <t>VIA BRIGATA MARTIRI DEL GRAPPA 5</t>
        </is>
      </c>
      <c r="F15" s="6" t="inlineStr">
        <is>
          <t>31039</t>
        </is>
      </c>
      <c r="G15" s="6" t="inlineStr">
        <is>
          <t>RIESE PIO X</t>
        </is>
      </c>
      <c r="H15" s="6" t="inlineStr">
        <is>
          <t>TREVISO</t>
        </is>
      </c>
      <c r="I15" s="6" t="inlineStr">
        <is>
          <t>TVIC845009@istruzione.it</t>
        </is>
      </c>
      <c r="J15" s="6" t="inlineStr">
        <is>
          <t>www.icriese.edu.it</t>
        </is>
      </c>
      <c r="K15" t="inlineStr">
        <is>
          <t>Frutta 3</t>
        </is>
      </c>
      <c r="L15" t="inlineStr">
        <is>
          <t>Latte</t>
        </is>
      </c>
      <c r="M15" t="inlineStr">
        <is>
          <t>07:30</t>
        </is>
      </c>
      <c r="N15" t="inlineStr">
        <is>
          <t>10:00</t>
        </is>
      </c>
    </row>
    <row r="16">
      <c r="A16" t="inlineStr">
        <is>
          <t>p00000</t>
        </is>
      </c>
      <c r="B16" t="inlineStr">
        <is>
          <t>p1985</t>
        </is>
      </c>
      <c r="C16" t="inlineStr">
        <is>
          <t>Scuola Elementare Santa Giustina</t>
        </is>
      </c>
      <c r="E16" t="inlineStr">
        <is>
          <t>Via Cal De Formiga 29</t>
        </is>
      </c>
      <c r="F16" t="inlineStr">
        <is>
          <t>32035</t>
        </is>
      </c>
      <c r="G16" t="inlineStr">
        <is>
          <t>Santa Giustina</t>
        </is>
      </c>
      <c r="H16" t="inlineStr">
        <is>
          <t>BL</t>
        </is>
      </c>
      <c r="K16" t="inlineStr">
        <is>
          <t>Frutta 3</t>
        </is>
      </c>
      <c r="L16" t="inlineStr">
        <is>
          <t>Latte</t>
        </is>
      </c>
      <c r="M16" t="inlineStr">
        <is>
          <t>07:45</t>
        </is>
      </c>
      <c r="N16" t="inlineStr">
        <is>
          <t>10:00</t>
        </is>
      </c>
    </row>
    <row r="17">
      <c r="A17" t="inlineStr">
        <is>
          <t>p00000</t>
        </is>
      </c>
      <c r="B17" t="inlineStr">
        <is>
          <t>p1813</t>
        </is>
      </c>
      <c r="C17" t="inlineStr">
        <is>
          <t>Dante Alighieri</t>
        </is>
      </c>
      <c r="E17" t="inlineStr">
        <is>
          <t>Via Card. Dalla Costa 2</t>
        </is>
      </c>
      <c r="F17" t="inlineStr">
        <is>
          <t>36030</t>
        </is>
      </c>
      <c r="G17" t="inlineStr">
        <is>
          <t>Villaverla</t>
        </is>
      </c>
      <c r="H17" t="inlineStr">
        <is>
          <t>VI</t>
        </is>
      </c>
      <c r="K17" t="inlineStr">
        <is>
          <t>Frutta 1</t>
        </is>
      </c>
      <c r="L17" t="inlineStr">
        <is>
          <t>Latte</t>
        </is>
      </c>
    </row>
    <row r="18">
      <c r="A18" t="inlineStr">
        <is>
          <t>p00000</t>
        </is>
      </c>
      <c r="B18" t="inlineStr">
        <is>
          <t>p1719</t>
        </is>
      </c>
      <c r="C18" s="6" t="inlineStr">
        <is>
          <t>"BRUSTOLON" BADILET</t>
        </is>
      </c>
      <c r="D18" s="6" t="inlineStr">
        <is>
          <t>SCUOLA PRIMARIA</t>
        </is>
      </c>
      <c r="E18" s="6" t="inlineStr">
        <is>
          <t>VIA CIRVOI N. 11/A</t>
        </is>
      </c>
      <c r="F18" s="6" t="inlineStr">
        <is>
          <t>32100</t>
        </is>
      </c>
      <c r="G18" s="6" t="inlineStr">
        <is>
          <t>BELLUNO</t>
        </is>
      </c>
      <c r="H18" s="6" t="inlineStr">
        <is>
          <t>BELLUNO</t>
        </is>
      </c>
      <c r="I18" s="6" t="inlineStr">
        <is>
          <t>BLIC830007@istruzione.it</t>
        </is>
      </c>
      <c r="J18" s="6" t="inlineStr">
        <is>
          <t>www.ic3belluno.edu.it</t>
        </is>
      </c>
      <c r="K18" t="inlineStr">
        <is>
          <t>Frutta 3</t>
        </is>
      </c>
      <c r="L18" t="inlineStr">
        <is>
          <t>Latte</t>
        </is>
      </c>
      <c r="M18" t="inlineStr">
        <is>
          <t>07:45</t>
        </is>
      </c>
      <c r="N18" t="inlineStr">
        <is>
          <t>10:00</t>
        </is>
      </c>
    </row>
    <row r="19">
      <c r="A19" t="inlineStr">
        <is>
          <t>p00000</t>
        </is>
      </c>
      <c r="B19" t="inlineStr">
        <is>
          <t>p1859</t>
        </is>
      </c>
      <c r="C19" s="6" t="inlineStr">
        <is>
          <t>ROSA' E. MARANGONI</t>
        </is>
      </c>
      <c r="D19" s="6" t="inlineStr">
        <is>
          <t>SCUOLA PRIMARIA</t>
        </is>
      </c>
      <c r="E19" s="6" t="inlineStr">
        <is>
          <t>VIA CONCORDIA 3</t>
        </is>
      </c>
      <c r="F19" s="6" t="inlineStr">
        <is>
          <t>36027</t>
        </is>
      </c>
      <c r="G19" s="6" t="inlineStr">
        <is>
          <t>ROSA'</t>
        </is>
      </c>
      <c r="H19" s="6" t="inlineStr">
        <is>
          <t>VICENZA</t>
        </is>
      </c>
      <c r="I19" s="6" t="inlineStr">
        <is>
          <t>VIIC85700V@istruzione.it</t>
        </is>
      </c>
      <c r="J19" s="6" t="inlineStr">
        <is>
          <t>www.scuolerosa.edu.it</t>
        </is>
      </c>
      <c r="K19" t="inlineStr">
        <is>
          <t>Frutta 3</t>
        </is>
      </c>
      <c r="L19" t="inlineStr">
        <is>
          <t>Latte</t>
        </is>
      </c>
      <c r="M19" t="inlineStr">
        <is>
          <t>07:30</t>
        </is>
      </c>
      <c r="N19" t="inlineStr">
        <is>
          <t>10:00</t>
        </is>
      </c>
    </row>
    <row r="20">
      <c r="A20" t="inlineStr">
        <is>
          <t>p00000</t>
        </is>
      </c>
      <c r="B20" t="inlineStr">
        <is>
          <t>p2002</t>
        </is>
      </c>
      <c r="C20" s="6" t="inlineStr">
        <is>
          <t>ZERMEGHEDO</t>
        </is>
      </c>
      <c r="D20" s="6" t="inlineStr">
        <is>
          <t>SCUOLA PRIMARIA</t>
        </is>
      </c>
      <c r="E20" s="6" t="inlineStr">
        <is>
          <t>VIA COSTEGGIOLA 56</t>
        </is>
      </c>
      <c r="F20" s="6" t="inlineStr">
        <is>
          <t>36050</t>
        </is>
      </c>
      <c r="G20" s="6" t="inlineStr">
        <is>
          <t>ZERMEGHEDO</t>
        </is>
      </c>
      <c r="H20" s="6" t="inlineStr">
        <is>
          <t>VICENZA</t>
        </is>
      </c>
      <c r="I20" s="6" t="inlineStr">
        <is>
          <t>VIIC856003@istruzione.it</t>
        </is>
      </c>
      <c r="J20" s="6" t="inlineStr">
        <is>
          <t>www.ic-montebello.edu.it/primaria-zermeghedo.html</t>
        </is>
      </c>
      <c r="K20" t="inlineStr">
        <is>
          <t>Frutta 1</t>
        </is>
      </c>
      <c r="L20" t="inlineStr">
        <is>
          <t>Latte</t>
        </is>
      </c>
    </row>
    <row r="21">
      <c r="A21" t="inlineStr">
        <is>
          <t>p00000</t>
        </is>
      </c>
      <c r="B21" t="inlineStr">
        <is>
          <t>p1922</t>
        </is>
      </c>
      <c r="C21" t="inlineStr">
        <is>
          <t>Dante Alighieri - Mel</t>
        </is>
      </c>
      <c r="E21" t="inlineStr">
        <is>
          <t>Via D. R. Zannoni, 37</t>
        </is>
      </c>
      <c r="F21" t="inlineStr">
        <is>
          <t>32026</t>
        </is>
      </c>
      <c r="G21" t="inlineStr">
        <is>
          <t>Borgo Valbelluna</t>
        </is>
      </c>
      <c r="H21" t="inlineStr">
        <is>
          <t>BL</t>
        </is>
      </c>
      <c r="K21" t="inlineStr">
        <is>
          <t>Frutta 3</t>
        </is>
      </c>
      <c r="L21" t="inlineStr">
        <is>
          <t>Latte</t>
        </is>
      </c>
      <c r="M21" t="inlineStr">
        <is>
          <t>08:00</t>
        </is>
      </c>
      <c r="N21" t="inlineStr">
        <is>
          <t>10:00</t>
        </is>
      </c>
    </row>
    <row r="22">
      <c r="A22" t="inlineStr">
        <is>
          <t>p00000</t>
        </is>
      </c>
      <c r="B22" t="inlineStr">
        <is>
          <t>p1759</t>
        </is>
      </c>
      <c r="C22" s="6" t="inlineStr">
        <is>
          <t>MESTRINO-"DON BOSCO"</t>
        </is>
      </c>
      <c r="D22" s="6" t="inlineStr">
        <is>
          <t>SCUOLA PRIMARIA</t>
        </is>
      </c>
      <c r="E22" s="6" t="inlineStr">
        <is>
          <t>VIA DE GASPERI 15</t>
        </is>
      </c>
      <c r="F22" s="6" t="inlineStr">
        <is>
          <t>35035</t>
        </is>
      </c>
      <c r="G22" s="6" t="inlineStr">
        <is>
          <t>MESTRINO</t>
        </is>
      </c>
      <c r="H22" s="6" t="inlineStr">
        <is>
          <t>PADOVA</t>
        </is>
      </c>
      <c r="I22" s="6" t="inlineStr">
        <is>
          <t>PDIC85200A@istruzione.it</t>
        </is>
      </c>
      <c r="J22" s="6" t="inlineStr">
        <is>
          <t>www.icsmestrino.gov.it</t>
        </is>
      </c>
      <c r="K22" t="inlineStr">
        <is>
          <t>Frutta 2</t>
        </is>
      </c>
      <c r="L22" t="inlineStr">
        <is>
          <t>Latte</t>
        </is>
      </c>
      <c r="M22" t="inlineStr">
        <is>
          <t>07:30</t>
        </is>
      </c>
      <c r="N22" t="inlineStr">
        <is>
          <t>14:00</t>
        </is>
      </c>
    </row>
    <row r="23">
      <c r="A23" t="inlineStr">
        <is>
          <t>p00000</t>
        </is>
      </c>
      <c r="B23" t="inlineStr">
        <is>
          <t>p1747</t>
        </is>
      </c>
      <c r="C23" t="inlineStr">
        <is>
          <t>Don Albanello</t>
        </is>
      </c>
      <c r="E23" t="inlineStr">
        <is>
          <t>Via Degli Alpini 4</t>
        </is>
      </c>
      <c r="F23" t="inlineStr">
        <is>
          <t>36070</t>
        </is>
      </c>
      <c r="G23" t="inlineStr">
        <is>
          <t>Nogarole Vicentino</t>
        </is>
      </c>
      <c r="H23" t="inlineStr">
        <is>
          <t>VI</t>
        </is>
      </c>
      <c r="K23" t="inlineStr">
        <is>
          <t>Frutta 1</t>
        </is>
      </c>
      <c r="L23" t="inlineStr">
        <is>
          <t>Latte</t>
        </is>
      </c>
    </row>
    <row r="24">
      <c r="A24" t="inlineStr">
        <is>
          <t>p00000</t>
        </is>
      </c>
      <c r="B24" t="inlineStr">
        <is>
          <t>p1994</t>
        </is>
      </c>
      <c r="C24" s="6" t="inlineStr">
        <is>
          <t>IC ARSIERO -TONEZZA</t>
        </is>
      </c>
      <c r="D24" s="6" t="inlineStr">
        <is>
          <t>SCUOLA PRIMARIA</t>
        </is>
      </c>
      <c r="E24" s="6" t="inlineStr">
        <is>
          <t>VIA DELLA CASARA 4/A</t>
        </is>
      </c>
      <c r="F24" s="6" t="inlineStr">
        <is>
          <t>36040</t>
        </is>
      </c>
      <c r="G24" s="6" t="inlineStr">
        <is>
          <t>TONEZZA DEL CIMONE</t>
        </is>
      </c>
      <c r="H24" s="6" t="inlineStr">
        <is>
          <t>VICENZA</t>
        </is>
      </c>
      <c r="I24" s="6" t="inlineStr">
        <is>
          <t>VIIC85200Q@istruzione.it</t>
        </is>
      </c>
      <c r="J24" s="6" t="inlineStr">
        <is>
          <t>https//icarsiero.edu.it/</t>
        </is>
      </c>
      <c r="K24" t="inlineStr">
        <is>
          <t>Frutta 1</t>
        </is>
      </c>
      <c r="L24" t="inlineStr">
        <is>
          <t>Latte</t>
        </is>
      </c>
    </row>
    <row r="25">
      <c r="A25" t="inlineStr">
        <is>
          <t>p00000</t>
        </is>
      </c>
      <c r="B25" t="inlineStr">
        <is>
          <t>p1720</t>
        </is>
      </c>
      <c r="C25" s="6" t="inlineStr">
        <is>
          <t>DON MILANI</t>
        </is>
      </c>
      <c r="D25" s="6" t="inlineStr">
        <is>
          <t>SCUOLA PRIMARIA</t>
        </is>
      </c>
      <c r="E25" s="6" t="inlineStr">
        <is>
          <t>VIA DOMENICO SCHIAVO</t>
        </is>
      </c>
      <c r="F25" s="6" t="inlineStr">
        <is>
          <t>30015</t>
        </is>
      </c>
      <c r="G25" s="6" t="inlineStr">
        <is>
          <t>CHIOGGIA</t>
        </is>
      </c>
      <c r="H25" s="6" t="inlineStr">
        <is>
          <t>VENEZIA</t>
        </is>
      </c>
      <c r="I25" s="6" t="inlineStr">
        <is>
          <t>VEIC84900L@istruzione.it</t>
        </is>
      </c>
      <c r="J25" s="6" t="inlineStr">
        <is>
          <t>www.chioggia4.gov.it</t>
        </is>
      </c>
      <c r="K25" t="inlineStr">
        <is>
          <t>Frutta 2</t>
        </is>
      </c>
      <c r="L25" t="inlineStr">
        <is>
          <t>Latte</t>
        </is>
      </c>
      <c r="M25" t="inlineStr">
        <is>
          <t>08:00</t>
        </is>
      </c>
      <c r="N25" t="inlineStr">
        <is>
          <t>14:00</t>
        </is>
      </c>
    </row>
    <row r="26">
      <c r="A26" t="inlineStr">
        <is>
          <t>p00000</t>
        </is>
      </c>
      <c r="B26" t="inlineStr">
        <is>
          <t>p1788</t>
        </is>
      </c>
      <c r="C26" t="inlineStr">
        <is>
          <t>Primaria Giovanni Xxiii</t>
        </is>
      </c>
      <c r="E26" t="inlineStr">
        <is>
          <t>Via Faccio 20</t>
        </is>
      </c>
      <c r="F26" t="inlineStr">
        <is>
          <t>36100</t>
        </is>
      </c>
      <c r="G26" t="inlineStr">
        <is>
          <t>Vicenza</t>
        </is>
      </c>
      <c r="H26" t="inlineStr">
        <is>
          <t>VI</t>
        </is>
      </c>
      <c r="K26" t="inlineStr">
        <is>
          <t>Frutta 2</t>
        </is>
      </c>
      <c r="L26" t="inlineStr">
        <is>
          <t>Latte</t>
        </is>
      </c>
      <c r="M26" t="inlineStr">
        <is>
          <t>07:30</t>
        </is>
      </c>
      <c r="N26" t="inlineStr">
        <is>
          <t>14:00</t>
        </is>
      </c>
    </row>
    <row r="27">
      <c r="A27" t="inlineStr">
        <is>
          <t>p00000</t>
        </is>
      </c>
      <c r="B27" t="inlineStr">
        <is>
          <t>p1711</t>
        </is>
      </c>
      <c r="C27" s="6" t="inlineStr">
        <is>
          <t>DE AMICIS - FONTANE</t>
        </is>
      </c>
      <c r="D27" s="6" t="inlineStr">
        <is>
          <t>SCUOLA PRIMARIA</t>
        </is>
      </c>
      <c r="E27" s="6" t="inlineStr">
        <is>
          <t>VIA FONTANE 42</t>
        </is>
      </c>
      <c r="F27" s="6" t="inlineStr">
        <is>
          <t>31020</t>
        </is>
      </c>
      <c r="G27" s="6" t="inlineStr">
        <is>
          <t>VILLORBA</t>
        </is>
      </c>
      <c r="H27" s="6" t="inlineStr">
        <is>
          <t>TREVISO</t>
        </is>
      </c>
      <c r="I27" s="6" t="inlineStr">
        <is>
          <t>TVIC876001@istruzione.it</t>
        </is>
      </c>
      <c r="J27" s="6" t="inlineStr">
        <is>
          <t>www.icvillorbapovegliano.edu.it</t>
        </is>
      </c>
      <c r="K27" t="inlineStr">
        <is>
          <t>Frutta 2</t>
        </is>
      </c>
      <c r="L27" t="inlineStr">
        <is>
          <t>Latte</t>
        </is>
      </c>
      <c r="M27" t="inlineStr">
        <is>
          <t>07:45</t>
        </is>
      </c>
      <c r="N27" t="inlineStr">
        <is>
          <t>14:00</t>
        </is>
      </c>
    </row>
    <row r="28">
      <c r="A28" t="inlineStr">
        <is>
          <t>p00000</t>
        </is>
      </c>
      <c r="B28" t="inlineStr">
        <is>
          <t>p1907</t>
        </is>
      </c>
      <c r="C28" s="6" t="inlineStr">
        <is>
          <t>"MARGHERITA RUSCONI" SEREN D.G.</t>
        </is>
      </c>
      <c r="D28" s="6" t="inlineStr">
        <is>
          <t>SCUOLA PRIMARIA</t>
        </is>
      </c>
      <c r="E28" s="6" t="inlineStr">
        <is>
          <t>VIA G. MARCONI 26</t>
        </is>
      </c>
      <c r="F28" s="6" t="inlineStr">
        <is>
          <t>32030</t>
        </is>
      </c>
      <c r="G28" s="6" t="inlineStr">
        <is>
          <t>SEREN DEL GRAPPA</t>
        </is>
      </c>
      <c r="H28" s="6" t="inlineStr">
        <is>
          <t>BELLUNO</t>
        </is>
      </c>
      <c r="I28" s="6" t="inlineStr">
        <is>
          <t>BLIC814009@istruzione.it</t>
        </is>
      </c>
      <c r="J28" s="6" t="inlineStr">
        <is>
          <t>www.comprensivopedavena.edu.it</t>
        </is>
      </c>
      <c r="K28" t="inlineStr">
        <is>
          <t>Frutta 3</t>
        </is>
      </c>
      <c r="L28" t="inlineStr">
        <is>
          <t>Latte</t>
        </is>
      </c>
      <c r="M28" t="inlineStr">
        <is>
          <t>07:45</t>
        </is>
      </c>
      <c r="N28" t="inlineStr">
        <is>
          <t>10:00</t>
        </is>
      </c>
    </row>
    <row r="29">
      <c r="A29" t="inlineStr">
        <is>
          <t>p00000</t>
        </is>
      </c>
      <c r="B29" t="inlineStr">
        <is>
          <t>p1901</t>
        </is>
      </c>
      <c r="C29" s="6" t="inlineStr">
        <is>
          <t>VITTORINO DA FELTRE</t>
        </is>
      </c>
      <c r="D29" s="6" t="inlineStr">
        <is>
          <t>SCUOLA PRIMARIA</t>
        </is>
      </c>
      <c r="E29" s="6" t="inlineStr">
        <is>
          <t>VIA G.B.ROSSI 25</t>
        </is>
      </c>
      <c r="F29" s="6" t="inlineStr">
        <is>
          <t>30033</t>
        </is>
      </c>
      <c r="G29" s="6" t="inlineStr">
        <is>
          <t>NOALE</t>
        </is>
      </c>
      <c r="H29" s="6" t="inlineStr">
        <is>
          <t>VENEZIA</t>
        </is>
      </c>
      <c r="I29" s="6" t="inlineStr">
        <is>
          <t>VEIC86600A@istruzione.it</t>
        </is>
      </c>
      <c r="J29" s="6" t="inlineStr">
        <is>
          <t>www.icnoale.gov.it</t>
        </is>
      </c>
      <c r="K29" t="inlineStr">
        <is>
          <t>Frutta</t>
        </is>
      </c>
      <c r="L29" t="inlineStr">
        <is>
          <t>Latte</t>
        </is>
      </c>
    </row>
    <row r="30">
      <c r="A30" t="inlineStr">
        <is>
          <t>p00000</t>
        </is>
      </c>
      <c r="B30" t="inlineStr">
        <is>
          <t>p1736</t>
        </is>
      </c>
      <c r="C30" t="inlineStr">
        <is>
          <t>Scuola Primaria Manzoni</t>
        </is>
      </c>
      <c r="E30" t="inlineStr">
        <is>
          <t>Via Giuseppe Garolla, 44 - Limena Cap 35010</t>
        </is>
      </c>
      <c r="F30" t="inlineStr">
        <is>
          <t>35010</t>
        </is>
      </c>
      <c r="G30" t="inlineStr">
        <is>
          <t>Limena</t>
        </is>
      </c>
      <c r="H30" t="inlineStr">
        <is>
          <t>PD</t>
        </is>
      </c>
      <c r="K30" t="inlineStr">
        <is>
          <t>Frutta 2</t>
        </is>
      </c>
      <c r="L30" t="inlineStr">
        <is>
          <t>Latte</t>
        </is>
      </c>
      <c r="M30" t="inlineStr">
        <is>
          <t>08:15</t>
        </is>
      </c>
      <c r="N30" t="inlineStr">
        <is>
          <t>10:00</t>
        </is>
      </c>
    </row>
    <row r="31">
      <c r="A31" t="inlineStr">
        <is>
          <t>p00000</t>
        </is>
      </c>
      <c r="B31" t="inlineStr">
        <is>
          <t>p1948</t>
        </is>
      </c>
      <c r="C31" t="inlineStr">
        <is>
          <t>Fraz. Oltrerai</t>
        </is>
      </c>
      <c r="E31" t="inlineStr">
        <is>
          <t>Via I Novembre,1 -Paiane</t>
        </is>
      </c>
      <c r="F31" t="inlineStr">
        <is>
          <t>32014</t>
        </is>
      </c>
      <c r="G31" t="inlineStr">
        <is>
          <t>Ponte Nelle Alpi</t>
        </is>
      </c>
      <c r="H31" t="inlineStr">
        <is>
          <t>BL</t>
        </is>
      </c>
      <c r="K31" t="inlineStr">
        <is>
          <t>Frutta 3</t>
        </is>
      </c>
      <c r="L31" t="inlineStr">
        <is>
          <t>Latte</t>
        </is>
      </c>
      <c r="M31" t="inlineStr">
        <is>
          <t>08:00</t>
        </is>
      </c>
      <c r="N31" t="inlineStr">
        <is>
          <t>10:00</t>
        </is>
      </c>
    </row>
    <row r="32">
      <c r="A32" t="inlineStr">
        <is>
          <t>p00000</t>
        </is>
      </c>
      <c r="B32" t="inlineStr">
        <is>
          <t>p1816</t>
        </is>
      </c>
      <c r="C32" t="inlineStr">
        <is>
          <t>Scuola Primaria Lampertico Di Montegaldella</t>
        </is>
      </c>
      <c r="E32" t="inlineStr">
        <is>
          <t>Via Lampertico 4</t>
        </is>
      </c>
      <c r="F32" s="2" t="n">
        <v>36047</v>
      </c>
      <c r="G32" t="inlineStr">
        <is>
          <t>Montegaldella</t>
        </is>
      </c>
      <c r="H32" t="inlineStr">
        <is>
          <t>VI</t>
        </is>
      </c>
      <c r="K32" t="inlineStr">
        <is>
          <t>Frutta 2</t>
        </is>
      </c>
      <c r="L32" t="inlineStr">
        <is>
          <t>Latte</t>
        </is>
      </c>
      <c r="M32" t="inlineStr">
        <is>
          <t>08:00</t>
        </is>
      </c>
      <c r="N32" t="inlineStr">
        <is>
          <t>10:00</t>
        </is>
      </c>
    </row>
    <row r="33">
      <c r="A33" t="inlineStr">
        <is>
          <t>p00000</t>
        </is>
      </c>
      <c r="B33" t="inlineStr">
        <is>
          <t>p1909</t>
        </is>
      </c>
      <c r="C33" s="6" t="inlineStr">
        <is>
          <t>MONTECCHIO PREC. - CAP.</t>
        </is>
      </c>
      <c r="D33" s="6" t="inlineStr">
        <is>
          <t>SCUOLA PRIMARIA</t>
        </is>
      </c>
      <c r="E33" s="6" t="inlineStr">
        <is>
          <t>VIA MAGANZA 19</t>
        </is>
      </c>
      <c r="F33" s="6" t="inlineStr">
        <is>
          <t>36030</t>
        </is>
      </c>
      <c r="G33" s="6" t="inlineStr">
        <is>
          <t>MONTECCHIO PRECALCINO</t>
        </is>
      </c>
      <c r="H33" s="6" t="inlineStr">
        <is>
          <t>VICENZA</t>
        </is>
      </c>
      <c r="I33" s="6" t="inlineStr">
        <is>
          <t>VIIC81100D@istruzione.it</t>
        </is>
      </c>
      <c r="J33" s="6" t="inlineStr">
        <is>
          <t>www.icvillaverla.edu.it</t>
        </is>
      </c>
      <c r="K33" t="inlineStr">
        <is>
          <t>Frutta 3</t>
        </is>
      </c>
      <c r="L33" t="inlineStr">
        <is>
          <t>Latte</t>
        </is>
      </c>
      <c r="M33" t="inlineStr">
        <is>
          <t>07:30</t>
        </is>
      </c>
      <c r="N33" t="inlineStr">
        <is>
          <t>10:00</t>
        </is>
      </c>
    </row>
    <row r="34">
      <c r="A34" t="inlineStr">
        <is>
          <t>p00000</t>
        </is>
      </c>
      <c r="B34" t="inlineStr">
        <is>
          <t>p1969</t>
        </is>
      </c>
      <c r="C34" t="inlineStr">
        <is>
          <t>Scuola Primaria Pertile</t>
        </is>
      </c>
      <c r="E34" t="inlineStr">
        <is>
          <t>Via Mainardi Giorgio, 14</t>
        </is>
      </c>
      <c r="F34" t="inlineStr">
        <is>
          <t>36100</t>
        </is>
      </c>
      <c r="G34" t="inlineStr">
        <is>
          <t>Vicenza</t>
        </is>
      </c>
      <c r="H34" t="inlineStr">
        <is>
          <t>VI</t>
        </is>
      </c>
      <c r="K34" t="inlineStr">
        <is>
          <t>Frutta 2</t>
        </is>
      </c>
      <c r="L34" t="inlineStr">
        <is>
          <t>Latte</t>
        </is>
      </c>
      <c r="M34" t="inlineStr">
        <is>
          <t>false</t>
        </is>
      </c>
      <c r="N34" t="inlineStr">
        <is>
          <t>10:00</t>
        </is>
      </c>
    </row>
    <row r="35">
      <c r="A35" t="inlineStr">
        <is>
          <t>p00000</t>
        </is>
      </c>
      <c r="B35" t="inlineStr">
        <is>
          <t>p1791</t>
        </is>
      </c>
      <c r="C35" t="inlineStr">
        <is>
          <t>Aristide Gabelli</t>
        </is>
      </c>
      <c r="E35" t="inlineStr">
        <is>
          <t>Via Maja 80</t>
        </is>
      </c>
      <c r="F35" t="inlineStr">
        <is>
          <t>30028</t>
        </is>
      </c>
      <c r="G35" t="inlineStr">
        <is>
          <t>San Michele Al Tagliamento</t>
        </is>
      </c>
      <c r="H35" t="inlineStr">
        <is>
          <t>VE</t>
        </is>
      </c>
      <c r="K35" t="inlineStr">
        <is>
          <t>Frutta</t>
        </is>
      </c>
      <c r="L35" t="inlineStr">
        <is>
          <t>Latte</t>
        </is>
      </c>
    </row>
    <row r="36">
      <c r="A36" t="inlineStr">
        <is>
          <t>p00000</t>
        </is>
      </c>
      <c r="B36" t="inlineStr">
        <is>
          <t>p1892</t>
        </is>
      </c>
      <c r="C36" s="6" t="inlineStr">
        <is>
          <t>GUGLIELMO MARCONI</t>
        </is>
      </c>
      <c r="D36" s="6" t="inlineStr">
        <is>
          <t>SCUOLA PRIMARIA</t>
        </is>
      </c>
      <c r="E36" s="6" t="inlineStr">
        <is>
          <t>VIA MARTIRI 1</t>
        </is>
      </c>
      <c r="F36" s="6" t="inlineStr">
        <is>
          <t>30030</t>
        </is>
      </c>
      <c r="G36" s="6" t="inlineStr">
        <is>
          <t>VIGONOVO</t>
        </is>
      </c>
      <c r="H36" s="6" t="inlineStr">
        <is>
          <t>VENEZIA</t>
        </is>
      </c>
      <c r="I36" s="6" t="inlineStr">
        <is>
          <t>VEIC86500E@istruzione.it</t>
        </is>
      </c>
      <c r="J36" s="6" t="inlineStr">
        <is>
          <t>www.istitutocomprensivofosso.gov.it</t>
        </is>
      </c>
      <c r="K36" t="inlineStr">
        <is>
          <t>Frutta 2</t>
        </is>
      </c>
      <c r="L36" t="inlineStr">
        <is>
          <t>Latte</t>
        </is>
      </c>
      <c r="M36" t="inlineStr">
        <is>
          <t>08:00</t>
        </is>
      </c>
      <c r="N36" t="inlineStr">
        <is>
          <t>10:00</t>
        </is>
      </c>
    </row>
    <row r="37">
      <c r="A37" t="inlineStr">
        <is>
          <t>p00000</t>
        </is>
      </c>
      <c r="B37" t="inlineStr">
        <is>
          <t>p1921</t>
        </is>
      </c>
      <c r="C37" t="inlineStr">
        <is>
          <t>Zona Ovest Masaccio</t>
        </is>
      </c>
      <c r="E37" t="inlineStr">
        <is>
          <t>Via Monfenera 23</t>
        </is>
      </c>
      <c r="F37" t="inlineStr">
        <is>
          <t>31033</t>
        </is>
      </c>
      <c r="G37" t="inlineStr">
        <is>
          <t>Castelfranco Veneto</t>
        </is>
      </c>
      <c r="H37" t="inlineStr">
        <is>
          <t>TV</t>
        </is>
      </c>
      <c r="K37" t="inlineStr">
        <is>
          <t>Frutta 3</t>
        </is>
      </c>
      <c r="L37" t="inlineStr">
        <is>
          <t>Latte</t>
        </is>
      </c>
      <c r="M37" t="inlineStr">
        <is>
          <t>08:00</t>
        </is>
      </c>
      <c r="N37" t="inlineStr">
        <is>
          <t>10:00</t>
        </is>
      </c>
    </row>
    <row r="38">
      <c r="A38" t="inlineStr">
        <is>
          <t>p00000</t>
        </is>
      </c>
      <c r="B38" t="inlineStr">
        <is>
          <t>p1988</t>
        </is>
      </c>
      <c r="C38" s="6" t="inlineStr">
        <is>
          <t>SAN GREGORIO NELLE ALPI</t>
        </is>
      </c>
      <c r="D38" s="6" t="inlineStr">
        <is>
          <t>SCUOLA PRIMARIA</t>
        </is>
      </c>
      <c r="E38" s="6" t="inlineStr">
        <is>
          <t>VIA MONTE PIZZOCCO 2</t>
        </is>
      </c>
      <c r="F38" s="6" t="inlineStr">
        <is>
          <t>32030</t>
        </is>
      </c>
      <c r="G38" s="6" t="inlineStr">
        <is>
          <t>SAN GREGORIO NELLE ALPI</t>
        </is>
      </c>
      <c r="H38" s="6" t="inlineStr">
        <is>
          <t>BELLUNO</t>
        </is>
      </c>
      <c r="I38" s="6" t="inlineStr">
        <is>
          <t>BLIC81900C@istruzione.it</t>
        </is>
      </c>
      <c r="J38" s="6" t="inlineStr">
        <is>
          <t>www.icrodarisantagiustina.edu.it</t>
        </is>
      </c>
      <c r="K38" t="inlineStr">
        <is>
          <t>Frutta 3</t>
        </is>
      </c>
      <c r="L38" t="inlineStr">
        <is>
          <t>Latte</t>
        </is>
      </c>
      <c r="M38" t="inlineStr">
        <is>
          <t>07:45</t>
        </is>
      </c>
      <c r="N38" t="inlineStr">
        <is>
          <t>10:00</t>
        </is>
      </c>
    </row>
    <row r="39">
      <c r="A39" t="inlineStr">
        <is>
          <t>p00000</t>
        </is>
      </c>
      <c r="B39" t="inlineStr">
        <is>
          <t>p1996</t>
        </is>
      </c>
      <c r="C39" s="6" t="inlineStr">
        <is>
          <t>IC ARSIERO -ARSIERO CAP.</t>
        </is>
      </c>
      <c r="D39" s="6" t="inlineStr">
        <is>
          <t>SCUOLA PRIMARIA</t>
        </is>
      </c>
      <c r="E39" s="6" t="inlineStr">
        <is>
          <t>VIA MONTE PRIAFORA' 2</t>
        </is>
      </c>
      <c r="F39" s="6" t="inlineStr">
        <is>
          <t>36011</t>
        </is>
      </c>
      <c r="G39" s="6" t="inlineStr">
        <is>
          <t>ARSIERO</t>
        </is>
      </c>
      <c r="H39" s="6" t="inlineStr">
        <is>
          <t>VICENZA</t>
        </is>
      </c>
      <c r="I39" s="6" t="inlineStr">
        <is>
          <t>VIIC85200Q@istruzione.it</t>
        </is>
      </c>
      <c r="J39" s="6" t="inlineStr">
        <is>
          <t>https//icarsiero.edu.it/</t>
        </is>
      </c>
      <c r="K39" t="inlineStr">
        <is>
          <t>Frutta 1</t>
        </is>
      </c>
      <c r="L39" t="inlineStr">
        <is>
          <t>Latte</t>
        </is>
      </c>
    </row>
    <row r="40">
      <c r="A40" t="inlineStr">
        <is>
          <t>p00000</t>
        </is>
      </c>
      <c r="B40" t="inlineStr">
        <is>
          <t>p2026</t>
        </is>
      </c>
      <c r="C40" s="6" t="inlineStr">
        <is>
          <t>PRIMARIA NOVALE</t>
        </is>
      </c>
      <c r="D40" s="6" t="inlineStr">
        <is>
          <t>SCUOLA PRIMARIA</t>
        </is>
      </c>
      <c r="E40" s="6" t="inlineStr">
        <is>
          <t>VIA MONTELLO 4</t>
        </is>
      </c>
      <c r="F40" s="6" t="inlineStr">
        <is>
          <t>36078</t>
        </is>
      </c>
      <c r="G40" s="6" t="inlineStr">
        <is>
          <t>VALDAGNO</t>
        </is>
      </c>
      <c r="H40" s="6" t="inlineStr">
        <is>
          <t>VICENZA</t>
        </is>
      </c>
      <c r="I40" s="6" t="inlineStr">
        <is>
          <t>VIIC82800V@istruzione.it</t>
        </is>
      </c>
      <c r="J40" s="6" t="inlineStr">
        <is>
          <t>www.icvaldagno1.it</t>
        </is>
      </c>
      <c r="K40" t="inlineStr">
        <is>
          <t>Frutta 1</t>
        </is>
      </c>
      <c r="L40" t="inlineStr">
        <is>
          <t>Latte</t>
        </is>
      </c>
    </row>
    <row r="41">
      <c r="A41" t="inlineStr">
        <is>
          <t>p00000</t>
        </is>
      </c>
      <c r="B41" t="inlineStr">
        <is>
          <t>p1939</t>
        </is>
      </c>
      <c r="C41" t="inlineStr">
        <is>
          <t>G.Ricci Curbastro - Pd</t>
        </is>
      </c>
      <c r="E41" t="inlineStr">
        <is>
          <t>Via Orna 21/A</t>
        </is>
      </c>
      <c r="F41" t="inlineStr">
        <is>
          <t>35124</t>
        </is>
      </c>
      <c r="G41" t="inlineStr">
        <is>
          <t>Padova</t>
        </is>
      </c>
      <c r="H41" t="inlineStr">
        <is>
          <t>PD</t>
        </is>
      </c>
      <c r="K41" t="inlineStr">
        <is>
          <t>Frutta 1</t>
        </is>
      </c>
      <c r="L41" t="inlineStr">
        <is>
          <t>Latte</t>
        </is>
      </c>
    </row>
    <row r="42">
      <c r="A42" t="inlineStr">
        <is>
          <t>p00000</t>
        </is>
      </c>
      <c r="B42" t="inlineStr">
        <is>
          <t>p1940</t>
        </is>
      </c>
      <c r="C42" t="inlineStr">
        <is>
          <t>Dante Alighieri Fara Vic.No Fraz.S.Giorgio</t>
        </is>
      </c>
      <c r="E42" t="inlineStr">
        <is>
          <t>Via Perlena 76</t>
        </is>
      </c>
      <c r="F42" t="inlineStr">
        <is>
          <t>36030</t>
        </is>
      </c>
      <c r="G42" t="inlineStr">
        <is>
          <t>Fara Vicentino</t>
        </is>
      </c>
      <c r="H42" t="inlineStr">
        <is>
          <t>VI</t>
        </is>
      </c>
      <c r="K42" t="inlineStr">
        <is>
          <t>Frutta 3</t>
        </is>
      </c>
      <c r="L42" t="inlineStr">
        <is>
          <t>Latte</t>
        </is>
      </c>
      <c r="M42" t="inlineStr">
        <is>
          <t>07:30</t>
        </is>
      </c>
      <c r="N42" t="inlineStr">
        <is>
          <t>10:00</t>
        </is>
      </c>
    </row>
    <row r="43">
      <c r="A43" t="inlineStr">
        <is>
          <t>p00000</t>
        </is>
      </c>
      <c r="B43" t="inlineStr">
        <is>
          <t>p1819</t>
        </is>
      </c>
      <c r="C43" t="inlineStr">
        <is>
          <t>G Rodari - Loreggiola</t>
        </is>
      </c>
      <c r="E43" t="inlineStr">
        <is>
          <t>Via Pio X N. 13</t>
        </is>
      </c>
      <c r="F43" t="inlineStr">
        <is>
          <t>35010</t>
        </is>
      </c>
      <c r="G43" t="inlineStr">
        <is>
          <t>Loreggia</t>
        </is>
      </c>
      <c r="H43" t="inlineStr">
        <is>
          <t>PD</t>
        </is>
      </c>
      <c r="K43" t="inlineStr">
        <is>
          <t>Frutta</t>
        </is>
      </c>
      <c r="L43" t="inlineStr">
        <is>
          <t>Latte</t>
        </is>
      </c>
    </row>
    <row r="44">
      <c r="A44" t="inlineStr">
        <is>
          <t>p00000</t>
        </is>
      </c>
      <c r="B44" t="inlineStr">
        <is>
          <t>p1721</t>
        </is>
      </c>
      <c r="C44" t="inlineStr">
        <is>
          <t>Mario Merlin - Tempo Pieno</t>
        </is>
      </c>
      <c r="E44" t="inlineStr">
        <is>
          <t>Via Ridotto Madonna</t>
        </is>
      </c>
      <c r="F44" t="inlineStr">
        <is>
          <t>30015</t>
        </is>
      </c>
      <c r="G44" t="inlineStr">
        <is>
          <t>Chioggia</t>
        </is>
      </c>
      <c r="H44" t="inlineStr">
        <is>
          <t>VE</t>
        </is>
      </c>
      <c r="K44" t="inlineStr">
        <is>
          <t>Frutta 2</t>
        </is>
      </c>
      <c r="L44" t="inlineStr">
        <is>
          <t>Latte</t>
        </is>
      </c>
      <c r="M44" t="inlineStr">
        <is>
          <t>08:00</t>
        </is>
      </c>
      <c r="N44" t="inlineStr">
        <is>
          <t>14:00</t>
        </is>
      </c>
    </row>
    <row r="45">
      <c r="A45" t="inlineStr">
        <is>
          <t>p00000</t>
        </is>
      </c>
      <c r="B45" t="inlineStr">
        <is>
          <t>p1804</t>
        </is>
      </c>
      <c r="C45" t="inlineStr">
        <is>
          <t>Ic Vicenza 6-7 Riello</t>
        </is>
      </c>
      <c r="E45" t="inlineStr">
        <is>
          <t>Via Riello 59</t>
        </is>
      </c>
      <c r="F45" t="inlineStr">
        <is>
          <t>36100</t>
        </is>
      </c>
      <c r="G45" t="inlineStr">
        <is>
          <t>Vicenza</t>
        </is>
      </c>
      <c r="H45" t="inlineStr">
        <is>
          <t>VI</t>
        </is>
      </c>
      <c r="K45" t="inlineStr">
        <is>
          <t>Frutta 2</t>
        </is>
      </c>
      <c r="L45" t="inlineStr">
        <is>
          <t>Latte</t>
        </is>
      </c>
      <c r="M45" t="inlineStr">
        <is>
          <t>08:00</t>
        </is>
      </c>
      <c r="N45" t="inlineStr">
        <is>
          <t>10:00</t>
        </is>
      </c>
    </row>
    <row r="46">
      <c r="A46" t="inlineStr">
        <is>
          <t>p00000</t>
        </is>
      </c>
      <c r="B46" t="inlineStr">
        <is>
          <t>p2025</t>
        </is>
      </c>
      <c r="C46" t="inlineStr">
        <is>
          <t>F.Lli Stramare - Pederobba Cap.</t>
        </is>
      </c>
      <c r="E46" t="inlineStr">
        <is>
          <t>Via Roma 102</t>
        </is>
      </c>
      <c r="F46" t="inlineStr">
        <is>
          <t>31040</t>
        </is>
      </c>
      <c r="G46" t="inlineStr">
        <is>
          <t>Pederobba</t>
        </is>
      </c>
      <c r="H46" t="inlineStr">
        <is>
          <t>TV</t>
        </is>
      </c>
      <c r="K46" t="inlineStr">
        <is>
          <t>Frutta 3</t>
        </is>
      </c>
      <c r="L46" t="inlineStr">
        <is>
          <t>Latte</t>
        </is>
      </c>
      <c r="M46" t="inlineStr">
        <is>
          <t>07:30</t>
        </is>
      </c>
      <c r="N46" t="inlineStr">
        <is>
          <t>10:00</t>
        </is>
      </c>
    </row>
    <row r="47">
      <c r="A47" t="inlineStr">
        <is>
          <t>p00000</t>
        </is>
      </c>
      <c r="B47" t="inlineStr">
        <is>
          <t>p1779</t>
        </is>
      </c>
      <c r="C47" t="inlineStr">
        <is>
          <t>Giovanni Xxiii - Bessica</t>
        </is>
      </c>
      <c r="E47" t="inlineStr">
        <is>
          <t>Via Roma, 30</t>
        </is>
      </c>
      <c r="F47" t="inlineStr">
        <is>
          <t>31037</t>
        </is>
      </c>
      <c r="G47" t="inlineStr">
        <is>
          <t>Loria</t>
        </is>
      </c>
      <c r="H47" t="inlineStr">
        <is>
          <t>TV</t>
        </is>
      </c>
      <c r="K47" t="inlineStr">
        <is>
          <t>Frutta 3</t>
        </is>
      </c>
      <c r="L47" t="inlineStr">
        <is>
          <t>Latte</t>
        </is>
      </c>
      <c r="M47" t="inlineStr">
        <is>
          <t>08:00</t>
        </is>
      </c>
      <c r="N47" t="inlineStr">
        <is>
          <t>10:00</t>
        </is>
      </c>
    </row>
    <row r="48">
      <c r="A48" t="inlineStr">
        <is>
          <t>p00000</t>
        </is>
      </c>
      <c r="B48" t="inlineStr">
        <is>
          <t>p1778</t>
        </is>
      </c>
      <c r="C48" t="inlineStr">
        <is>
          <t>Giacomo Zanella - Castione</t>
        </is>
      </c>
      <c r="E48" t="inlineStr">
        <is>
          <t>Via Roma, 30</t>
        </is>
      </c>
      <c r="F48" t="inlineStr">
        <is>
          <t>31037</t>
        </is>
      </c>
      <c r="G48" t="inlineStr">
        <is>
          <t>Loria</t>
        </is>
      </c>
      <c r="H48" t="inlineStr">
        <is>
          <t>TV</t>
        </is>
      </c>
      <c r="K48" t="inlineStr">
        <is>
          <t>Frutta 3</t>
        </is>
      </c>
      <c r="L48" t="inlineStr">
        <is>
          <t>Latte</t>
        </is>
      </c>
      <c r="M48" t="inlineStr">
        <is>
          <t>08:00</t>
        </is>
      </c>
      <c r="N48" t="inlineStr">
        <is>
          <t>10:00</t>
        </is>
      </c>
    </row>
    <row r="49">
      <c r="A49" t="inlineStr">
        <is>
          <t>p00000</t>
        </is>
      </c>
      <c r="B49" t="inlineStr">
        <is>
          <t>p1769</t>
        </is>
      </c>
      <c r="C49" s="6" t="inlineStr">
        <is>
          <t>SCUOLA PRIMARIA G. ZANELLA</t>
        </is>
      </c>
      <c r="D49" s="6" t="inlineStr">
        <is>
          <t>SCUOLA PRIMARIA</t>
        </is>
      </c>
      <c r="E49" s="6" t="inlineStr">
        <is>
          <t>VIA ROSSINI 2/4</t>
        </is>
      </c>
      <c r="F49" s="6" t="inlineStr">
        <is>
          <t>36010</t>
        </is>
      </c>
      <c r="G49" s="6" t="inlineStr">
        <is>
          <t>MONTICELLO CONTE OTTO</t>
        </is>
      </c>
      <c r="H49" s="6" t="inlineStr">
        <is>
          <t>VICENZA</t>
        </is>
      </c>
      <c r="I49" s="6" t="inlineStr">
        <is>
          <t>VIIC850004@istruzione.it</t>
        </is>
      </c>
      <c r="J49" s="6" t="inlineStr">
        <is>
          <t>www.icmonticello.edu.it</t>
        </is>
      </c>
      <c r="K49" t="inlineStr">
        <is>
          <t>Frutta 3</t>
        </is>
      </c>
      <c r="L49" t="inlineStr">
        <is>
          <t>Latte</t>
        </is>
      </c>
      <c r="M49" t="inlineStr">
        <is>
          <t>07:45</t>
        </is>
      </c>
      <c r="N49" t="inlineStr">
        <is>
          <t>10:00</t>
        </is>
      </c>
    </row>
    <row r="50">
      <c r="A50" t="inlineStr">
        <is>
          <t>p00000</t>
        </is>
      </c>
      <c r="B50" t="inlineStr">
        <is>
          <t>p1830</t>
        </is>
      </c>
      <c r="C50" s="6" t="inlineStr">
        <is>
          <t>A. CANOVA</t>
        </is>
      </c>
      <c r="D50" s="6" t="inlineStr">
        <is>
          <t>SCUOLA PRIMARIA</t>
        </is>
      </c>
      <c r="E50" s="6" t="inlineStr">
        <is>
          <t>VIA S. CROCE</t>
        </is>
      </c>
      <c r="F50" s="6" t="inlineStr">
        <is>
          <t>36061</t>
        </is>
      </c>
      <c r="G50" s="6" t="inlineStr">
        <is>
          <t>BASSANO DEL GRAPPA</t>
        </is>
      </c>
      <c r="H50" s="6" t="inlineStr">
        <is>
          <t>VICENZA</t>
        </is>
      </c>
      <c r="I50" s="6" t="inlineStr">
        <is>
          <t>VIIC88200G@istruzione.it</t>
        </is>
      </c>
      <c r="J50" s="6" t="inlineStr">
        <is>
          <t>www.ic2bassano.edu.it</t>
        </is>
      </c>
      <c r="K50" t="inlineStr">
        <is>
          <t>Frutta 3</t>
        </is>
      </c>
      <c r="L50" t="inlineStr">
        <is>
          <t>Latte</t>
        </is>
      </c>
      <c r="M50" t="inlineStr">
        <is>
          <t>07:45</t>
        </is>
      </c>
      <c r="N50" t="inlineStr">
        <is>
          <t>10:00</t>
        </is>
      </c>
    </row>
    <row r="51">
      <c r="A51" t="inlineStr">
        <is>
          <t>p00000</t>
        </is>
      </c>
      <c r="B51" t="inlineStr">
        <is>
          <t>p1723</t>
        </is>
      </c>
      <c r="C51" t="inlineStr">
        <is>
          <t>S. Todaro</t>
        </is>
      </c>
      <c r="E51" t="inlineStr">
        <is>
          <t>Via S. Marco 25</t>
        </is>
      </c>
      <c r="F51" t="inlineStr">
        <is>
          <t>30015</t>
        </is>
      </c>
      <c r="G51" t="inlineStr">
        <is>
          <t>Chioggia</t>
        </is>
      </c>
      <c r="H51" t="inlineStr">
        <is>
          <t>VE</t>
        </is>
      </c>
      <c r="K51" t="inlineStr">
        <is>
          <t>Frutta 2</t>
        </is>
      </c>
      <c r="L51" t="inlineStr">
        <is>
          <t>Latte</t>
        </is>
      </c>
      <c r="M51" t="inlineStr">
        <is>
          <t>08:15</t>
        </is>
      </c>
      <c r="N51" t="inlineStr">
        <is>
          <t>14:00</t>
        </is>
      </c>
    </row>
    <row r="52">
      <c r="A52" t="inlineStr">
        <is>
          <t>p00000</t>
        </is>
      </c>
      <c r="B52" t="inlineStr">
        <is>
          <t>p1873</t>
        </is>
      </c>
      <c r="C52" t="inlineStr">
        <is>
          <t>S.D. Savio</t>
        </is>
      </c>
      <c r="E52" t="inlineStr">
        <is>
          <t>Via S. Teresa 5</t>
        </is>
      </c>
      <c r="F52" t="inlineStr">
        <is>
          <t>36060</t>
        </is>
      </c>
      <c r="G52" t="inlineStr">
        <is>
          <t>Schiavon</t>
        </is>
      </c>
      <c r="H52" t="inlineStr">
        <is>
          <t>VI</t>
        </is>
      </c>
      <c r="K52" t="inlineStr">
        <is>
          <t>Frutta 3</t>
        </is>
      </c>
      <c r="L52" t="inlineStr">
        <is>
          <t>Latte</t>
        </is>
      </c>
      <c r="M52" t="inlineStr">
        <is>
          <t>07:30</t>
        </is>
      </c>
      <c r="N52" t="inlineStr">
        <is>
          <t>10:00</t>
        </is>
      </c>
    </row>
    <row r="53">
      <c r="A53" t="inlineStr">
        <is>
          <t>p00000</t>
        </is>
      </c>
      <c r="B53" t="inlineStr">
        <is>
          <t>p1746</t>
        </is>
      </c>
      <c r="C53" t="inlineStr">
        <is>
          <t>Vittorino Da Feltre</t>
        </is>
      </c>
      <c r="E53" t="inlineStr">
        <is>
          <t>Via San Zeno 38</t>
        </is>
      </c>
      <c r="F53" t="inlineStr">
        <is>
          <t>36071</t>
        </is>
      </c>
      <c r="G53" t="inlineStr">
        <is>
          <t>Arzignano</t>
        </is>
      </c>
      <c r="H53" t="inlineStr">
        <is>
          <t>VI</t>
        </is>
      </c>
      <c r="K53" t="inlineStr">
        <is>
          <t>Frutta 1</t>
        </is>
      </c>
      <c r="L53" t="inlineStr">
        <is>
          <t>Latte</t>
        </is>
      </c>
    </row>
    <row r="54">
      <c r="A54" t="inlineStr">
        <is>
          <t>p00000</t>
        </is>
      </c>
      <c r="B54" t="inlineStr">
        <is>
          <t>p1993</t>
        </is>
      </c>
      <c r="C54" s="6" t="inlineStr">
        <is>
          <t>IC ARSIERO -POSINA</t>
        </is>
      </c>
      <c r="D54" s="6" t="inlineStr">
        <is>
          <t>SCUOLA PRIMARIA</t>
        </is>
      </c>
      <c r="E54" s="6" t="inlineStr">
        <is>
          <t>VIA SAREO 10/A</t>
        </is>
      </c>
      <c r="F54" s="6" t="inlineStr">
        <is>
          <t>36010</t>
        </is>
      </c>
      <c r="G54" s="6" t="inlineStr">
        <is>
          <t>POSINA</t>
        </is>
      </c>
      <c r="H54" s="6" t="inlineStr">
        <is>
          <t>VICENZA</t>
        </is>
      </c>
      <c r="I54" s="6" t="inlineStr">
        <is>
          <t>VIIC85200Q@istruzione.it</t>
        </is>
      </c>
      <c r="J54" s="6" t="inlineStr">
        <is>
          <t>https//icarsiero.edu.it/</t>
        </is>
      </c>
      <c r="K54" t="inlineStr">
        <is>
          <t>Frutta 1</t>
        </is>
      </c>
      <c r="L54" t="inlineStr">
        <is>
          <t>Latte</t>
        </is>
      </c>
    </row>
    <row r="55">
      <c r="A55" t="inlineStr">
        <is>
          <t>p00000</t>
        </is>
      </c>
      <c r="B55" t="inlineStr">
        <is>
          <t>p2009</t>
        </is>
      </c>
      <c r="C55" s="6" t="inlineStr">
        <is>
          <t>"ROMANO OCRI" CESIOM.-SORANZEN</t>
        </is>
      </c>
      <c r="D55" s="6" t="inlineStr">
        <is>
          <t>SCUOLA PRIMARIA</t>
        </is>
      </c>
      <c r="E55" s="6" t="inlineStr">
        <is>
          <t>VIA SCUOLE 14</t>
        </is>
      </c>
      <c r="F55" s="6" t="inlineStr">
        <is>
          <t>32030</t>
        </is>
      </c>
      <c r="G55" s="6" t="inlineStr">
        <is>
          <t>CESIOMAGGIORE</t>
        </is>
      </c>
      <c r="H55" s="6" t="inlineStr">
        <is>
          <t>BELLUNO</t>
        </is>
      </c>
      <c r="I55" s="6" t="inlineStr">
        <is>
          <t>Non Disponibile</t>
        </is>
      </c>
      <c r="J55" s="6" t="inlineStr">
        <is>
          <t>www.icrodarisantagiustina.edu.it</t>
        </is>
      </c>
      <c r="K55" t="inlineStr">
        <is>
          <t>Frutta 3</t>
        </is>
      </c>
      <c r="L55" t="inlineStr">
        <is>
          <t>Latte</t>
        </is>
      </c>
      <c r="M55" t="inlineStr">
        <is>
          <t>07:45</t>
        </is>
      </c>
      <c r="N55" t="inlineStr">
        <is>
          <t>10:00</t>
        </is>
      </c>
    </row>
    <row r="56">
      <c r="A56" t="inlineStr">
        <is>
          <t>p00000</t>
        </is>
      </c>
      <c r="B56" t="inlineStr">
        <is>
          <t>p2022</t>
        </is>
      </c>
      <c r="C56" t="inlineStr">
        <is>
          <t>G. Allegri - Taggi Di Sopra Villafranca Padovana</t>
        </is>
      </c>
      <c r="E56" t="inlineStr">
        <is>
          <t>Via Taggi Di Sopra, 12</t>
        </is>
      </c>
      <c r="F56" t="inlineStr">
        <is>
          <t>35010</t>
        </is>
      </c>
      <c r="G56" t="inlineStr">
        <is>
          <t>Villafranca Padovana</t>
        </is>
      </c>
      <c r="H56" t="inlineStr">
        <is>
          <t>PD</t>
        </is>
      </c>
      <c r="K56" t="inlineStr">
        <is>
          <t>Frutta 2</t>
        </is>
      </c>
      <c r="L56" t="inlineStr">
        <is>
          <t>Latte</t>
        </is>
      </c>
      <c r="M56" t="inlineStr">
        <is>
          <t>07:30</t>
        </is>
      </c>
      <c r="N56" t="inlineStr">
        <is>
          <t>14:00</t>
        </is>
      </c>
    </row>
    <row r="57">
      <c r="A57" t="inlineStr">
        <is>
          <t>p00000</t>
        </is>
      </c>
      <c r="B57" t="inlineStr">
        <is>
          <t>p1854</t>
        </is>
      </c>
      <c r="C57" s="6" t="inlineStr">
        <is>
          <t>SC. ELEM. "A.RECH" PEDAVENA</t>
        </is>
      </c>
      <c r="D57" s="6" t="inlineStr">
        <is>
          <t>SCUOLA PRIMARIA</t>
        </is>
      </c>
      <c r="E57" s="6" t="inlineStr">
        <is>
          <t>VIA U. FOSCOLO 1</t>
        </is>
      </c>
      <c r="F57" s="6" t="inlineStr">
        <is>
          <t>32034</t>
        </is>
      </c>
      <c r="G57" s="6" t="inlineStr">
        <is>
          <t>PEDAVENA</t>
        </is>
      </c>
      <c r="H57" s="6" t="inlineStr">
        <is>
          <t>BELLUNO</t>
        </is>
      </c>
      <c r="I57" s="6" t="inlineStr">
        <is>
          <t>BLIC814009@istruzione.it</t>
        </is>
      </c>
      <c r="J57" s="6" t="inlineStr">
        <is>
          <t>www.comprensivopedavena.edu.it</t>
        </is>
      </c>
      <c r="K57" t="inlineStr">
        <is>
          <t>Frutta 3</t>
        </is>
      </c>
      <c r="L57" t="inlineStr">
        <is>
          <t>Latte</t>
        </is>
      </c>
      <c r="M57" t="inlineStr">
        <is>
          <t>07:45</t>
        </is>
      </c>
      <c r="N57" t="inlineStr">
        <is>
          <t>10:00</t>
        </is>
      </c>
    </row>
    <row r="58">
      <c r="A58" t="inlineStr">
        <is>
          <t>p00000</t>
        </is>
      </c>
      <c r="B58" t="inlineStr">
        <is>
          <t>p1749</t>
        </is>
      </c>
      <c r="C58" s="6" t="inlineStr">
        <is>
          <t>SAONARA-BORGATO</t>
        </is>
      </c>
      <c r="D58" s="6" t="inlineStr">
        <is>
          <t>SCUOLA PRIMARIA</t>
        </is>
      </c>
      <c r="E58" s="6" t="inlineStr">
        <is>
          <t>VIA V. BACHELET 12</t>
        </is>
      </c>
      <c r="F58" s="6" t="inlineStr">
        <is>
          <t>35020</t>
        </is>
      </c>
      <c r="G58" s="6" t="inlineStr">
        <is>
          <t>SAONARA</t>
        </is>
      </c>
      <c r="H58" s="6" t="inlineStr">
        <is>
          <t>PADOVA</t>
        </is>
      </c>
      <c r="I58" s="6" t="inlineStr">
        <is>
          <t>PDIC845007@istruzione.it</t>
        </is>
      </c>
      <c r="J58" s="6" t="inlineStr">
        <is>
          <t>https//www.comprensivosaonara.edu.it/</t>
        </is>
      </c>
      <c r="K58" t="inlineStr">
        <is>
          <t>Frutta 2</t>
        </is>
      </c>
      <c r="L58" t="inlineStr">
        <is>
          <t>Latte</t>
        </is>
      </c>
      <c r="M58" t="inlineStr">
        <is>
          <t>07:30</t>
        </is>
      </c>
      <c r="N58" t="inlineStr">
        <is>
          <t>10:00</t>
        </is>
      </c>
    </row>
    <row r="59">
      <c r="A59" t="inlineStr">
        <is>
          <t>p00000</t>
        </is>
      </c>
      <c r="B59" t="inlineStr">
        <is>
          <t>p1995</t>
        </is>
      </c>
      <c r="C59" s="6" t="inlineStr">
        <is>
          <t>IC ARSIERO -VALDASTICO</t>
        </is>
      </c>
      <c r="D59" s="6" t="inlineStr">
        <is>
          <t>SCUOLA PRIMARIA</t>
        </is>
      </c>
      <c r="E59" s="6" t="inlineStr">
        <is>
          <t>VIA VITTORIO VENETO 2/A</t>
        </is>
      </c>
      <c r="F59" s="6" t="inlineStr">
        <is>
          <t>36040</t>
        </is>
      </c>
      <c r="G59" s="6" t="inlineStr">
        <is>
          <t>VALDASTICO</t>
        </is>
      </c>
      <c r="H59" s="6" t="inlineStr">
        <is>
          <t>VICENZA</t>
        </is>
      </c>
      <c r="I59" s="6" t="inlineStr">
        <is>
          <t>VIIC85200Q@istruzione.it</t>
        </is>
      </c>
      <c r="J59" s="6" t="inlineStr">
        <is>
          <t>https//icarsiero.edu.it/</t>
        </is>
      </c>
      <c r="K59" t="inlineStr">
        <is>
          <t>Frutta 1</t>
        </is>
      </c>
      <c r="L59" t="inlineStr">
        <is>
          <t>Latte</t>
        </is>
      </c>
    </row>
    <row r="60">
      <c r="A60" t="inlineStr">
        <is>
          <t>p00000</t>
        </is>
      </c>
      <c r="B60" t="inlineStr">
        <is>
          <t>p1962</t>
        </is>
      </c>
      <c r="C60" s="6" t="inlineStr">
        <is>
          <t>IC VICENZA 6-7 - DE AMICIS</t>
        </is>
      </c>
      <c r="D60" s="6" t="inlineStr">
        <is>
          <t>SCUOLA PRIMARIA</t>
        </is>
      </c>
      <c r="E60" s="6" t="inlineStr">
        <is>
          <t>VIALE FIUME 97</t>
        </is>
      </c>
      <c r="F60" s="6" t="inlineStr">
        <is>
          <t>36100</t>
        </is>
      </c>
      <c r="G60" s="6" t="inlineStr">
        <is>
          <t>VICENZA</t>
        </is>
      </c>
      <c r="H60" s="6" t="inlineStr">
        <is>
          <t>VICENZA</t>
        </is>
      </c>
      <c r="I60" s="6" t="inlineStr">
        <is>
          <t>Non Disponibile</t>
        </is>
      </c>
      <c r="J60" s="6" t="inlineStr">
        <is>
          <t>www.ic6muttoni.gov.it</t>
        </is>
      </c>
      <c r="K60" t="inlineStr">
        <is>
          <t>Frutta 3</t>
        </is>
      </c>
      <c r="L60" t="inlineStr">
        <is>
          <t>Latte</t>
        </is>
      </c>
      <c r="M60" t="inlineStr">
        <is>
          <t>false</t>
        </is>
      </c>
      <c r="N60" t="inlineStr">
        <is>
          <t>10:00</t>
        </is>
      </c>
    </row>
    <row r="61">
      <c r="A61" t="inlineStr">
        <is>
          <t>p00000</t>
        </is>
      </c>
      <c r="B61" t="inlineStr">
        <is>
          <t>p1900</t>
        </is>
      </c>
      <c r="C61" t="inlineStr">
        <is>
          <t>Primaria E.Toti Correzzola</t>
        </is>
      </c>
      <c r="E61" t="inlineStr">
        <is>
          <t>Viale Melzi 11</t>
        </is>
      </c>
      <c r="F61" t="inlineStr">
        <is>
          <t>35020</t>
        </is>
      </c>
      <c r="G61" t="inlineStr">
        <is>
          <t>Correzzola</t>
        </is>
      </c>
      <c r="H61" t="inlineStr">
        <is>
          <t>PD</t>
        </is>
      </c>
      <c r="K61" t="inlineStr">
        <is>
          <t>Frutta 3</t>
        </is>
      </c>
      <c r="L61" t="inlineStr">
        <is>
          <t>Latte</t>
        </is>
      </c>
      <c r="M61" t="inlineStr">
        <is>
          <t>08:00</t>
        </is>
      </c>
      <c r="N61" t="inlineStr">
        <is>
          <t>10:00</t>
        </is>
      </c>
    </row>
    <row r="62">
      <c r="A62" t="inlineStr">
        <is>
          <t>p00000</t>
        </is>
      </c>
      <c r="B62" t="inlineStr">
        <is>
          <t>p2642</t>
        </is>
      </c>
      <c r="C62" t="inlineStr">
        <is>
          <t>Scuola Primaria Tito Livio Burattini</t>
        </is>
      </c>
      <c r="E62" t="inlineStr">
        <is>
          <t>Viale Sommariva, 15</t>
        </is>
      </c>
      <c r="F62" t="inlineStr">
        <is>
          <t>32021</t>
        </is>
      </c>
      <c r="G62" t="inlineStr">
        <is>
          <t>Agordo</t>
        </is>
      </c>
      <c r="H62" t="inlineStr">
        <is>
          <t>BL</t>
        </is>
      </c>
      <c r="K62" t="inlineStr">
        <is>
          <t>Frutta 2</t>
        </is>
      </c>
      <c r="L62" t="inlineStr">
        <is>
          <t>Latte</t>
        </is>
      </c>
      <c r="M62" t="inlineStr">
        <is>
          <t>08:00</t>
        </is>
      </c>
      <c r="N62" t="inlineStr">
        <is>
          <t>10:00</t>
        </is>
      </c>
    </row>
    <row r="63">
      <c r="A63" t="inlineStr">
        <is>
          <t>p00000</t>
        </is>
      </c>
      <c r="B63" t="inlineStr">
        <is>
          <t>p1960</t>
        </is>
      </c>
      <c r="C63" t="inlineStr">
        <is>
          <t>Pasini</t>
        </is>
      </c>
      <c r="E63" t="inlineStr">
        <is>
          <t>Via Ospedaletto-S.S.53 Postumia, 165</t>
        </is>
      </c>
      <c r="F63" t="inlineStr">
        <is>
          <t>36100</t>
        </is>
      </c>
      <c r="G63" t="inlineStr">
        <is>
          <t>Vicenza</t>
        </is>
      </c>
      <c r="H63" t="inlineStr">
        <is>
          <t>VI</t>
        </is>
      </c>
      <c r="K63" t="inlineStr">
        <is>
          <t>Frutta 3</t>
        </is>
      </c>
      <c r="L63" t="inlineStr">
        <is>
          <t>Latte</t>
        </is>
      </c>
      <c r="M63" s="3" t="inlineStr">
        <is>
          <t>False</t>
        </is>
      </c>
      <c r="N63" t="inlineStr">
        <is>
          <t>10:00</t>
        </is>
      </c>
    </row>
    <row r="64">
      <c r="A64" t="inlineStr">
        <is>
          <t>p10047</t>
        </is>
      </c>
      <c r="B64" t="inlineStr">
        <is>
          <t>p00000</t>
        </is>
      </c>
      <c r="C64" s="6" t="inlineStr">
        <is>
          <t>G. MARCONI - MONASTIER</t>
        </is>
      </c>
      <c r="D64" s="6" t="inlineStr">
        <is>
          <t>SCUOLA PRIMARIA</t>
        </is>
      </c>
      <c r="E64" s="6" t="inlineStr">
        <is>
          <t>VIA 25 APRILE 2</t>
        </is>
      </c>
      <c r="F64" s="6" t="inlineStr">
        <is>
          <t>31050</t>
        </is>
      </c>
      <c r="G64" s="6" t="inlineStr">
        <is>
          <t>MONASTIER DI TREVISO</t>
        </is>
      </c>
      <c r="H64" s="6" t="inlineStr">
        <is>
          <t>TREVISO</t>
        </is>
      </c>
      <c r="I64" s="6" t="inlineStr">
        <is>
          <t>TVIC875005@istruzione.it</t>
        </is>
      </c>
      <c r="J64" s="6" t="inlineStr">
        <is>
          <t>www.icroncade.edu.it</t>
        </is>
      </c>
      <c r="K64" t="inlineStr">
        <is>
          <t>Frutta 2</t>
        </is>
      </c>
      <c r="L64" t="inlineStr">
        <is>
          <t>Latte</t>
        </is>
      </c>
      <c r="M64" t="inlineStr">
        <is>
          <t>08:00</t>
        </is>
      </c>
      <c r="N64" t="inlineStr">
        <is>
          <t>10:00</t>
        </is>
      </c>
    </row>
    <row r="65">
      <c r="A65" t="inlineStr">
        <is>
          <t>p10070</t>
        </is>
      </c>
      <c r="B65" t="inlineStr">
        <is>
          <t>p00000</t>
        </is>
      </c>
      <c r="C65" t="inlineStr">
        <is>
          <t>A. Volta - Chiarano</t>
        </is>
      </c>
      <c r="E65" t="inlineStr">
        <is>
          <t>Via Roma, 69/A</t>
        </is>
      </c>
      <c r="F65" s="2" t="inlineStr">
        <is>
          <t>31040</t>
        </is>
      </c>
      <c r="G65" t="inlineStr">
        <is>
          <t>Chiarano</t>
        </is>
      </c>
      <c r="H65" t="inlineStr">
        <is>
          <t>TV</t>
        </is>
      </c>
      <c r="K65" t="inlineStr">
        <is>
          <t>Frutta 1</t>
        </is>
      </c>
      <c r="L65" t="inlineStr">
        <is>
          <t>Latte</t>
        </is>
      </c>
    </row>
    <row r="66">
      <c r="A66" t="inlineStr">
        <is>
          <t>p10131</t>
        </is>
      </c>
      <c r="B66" t="inlineStr">
        <is>
          <t>p00000</t>
        </is>
      </c>
      <c r="C66" s="6" t="inlineStr">
        <is>
          <t>GIUSEPPE PARINI</t>
        </is>
      </c>
      <c r="D66" s="6" t="inlineStr">
        <is>
          <t>SCUOLA PRIMARIA</t>
        </is>
      </c>
      <c r="E66" s="6" t="inlineStr">
        <is>
          <t>VIA PISA 2</t>
        </is>
      </c>
      <c r="F66" s="6" t="inlineStr">
        <is>
          <t>30034</t>
        </is>
      </c>
      <c r="G66" s="6" t="inlineStr">
        <is>
          <t>MIRA</t>
        </is>
      </c>
      <c r="H66" s="6" t="inlineStr">
        <is>
          <t>VENEZIA</t>
        </is>
      </c>
      <c r="I66" s="6" t="inlineStr">
        <is>
          <t>VEIC86900T@istruzione.it</t>
        </is>
      </c>
      <c r="J66" s="6" t="inlineStr">
        <is>
          <t>www.istitutocomprensivoadelezara.edu.it</t>
        </is>
      </c>
      <c r="K66" t="inlineStr">
        <is>
          <t>Frutta 2</t>
        </is>
      </c>
      <c r="L66" t="inlineStr">
        <is>
          <t>Latte</t>
        </is>
      </c>
      <c r="M66" t="inlineStr">
        <is>
          <t>08:15</t>
        </is>
      </c>
      <c r="N66" t="inlineStr">
        <is>
          <t>14:00</t>
        </is>
      </c>
    </row>
    <row r="67">
      <c r="A67" t="inlineStr">
        <is>
          <t>p10238</t>
        </is>
      </c>
      <c r="B67" t="inlineStr">
        <is>
          <t>p00000</t>
        </is>
      </c>
      <c r="C67" s="6" t="inlineStr">
        <is>
          <t>FARRA</t>
        </is>
      </c>
      <c r="D67" s="6" t="inlineStr">
        <is>
          <t>SCUOLA PRIMARIA</t>
        </is>
      </c>
      <c r="E67" s="6" t="inlineStr">
        <is>
          <t>VIA BOSCARIZ 1</t>
        </is>
      </c>
      <c r="F67" s="6" t="inlineStr">
        <is>
          <t>32032</t>
        </is>
      </c>
      <c r="G67" s="6" t="inlineStr">
        <is>
          <t>FELTRE</t>
        </is>
      </c>
      <c r="H67" s="6" t="inlineStr">
        <is>
          <t>BELLUNO</t>
        </is>
      </c>
      <c r="I67" s="6" t="inlineStr">
        <is>
          <t>BLIC83300P@istruzione.it</t>
        </is>
      </c>
      <c r="J67" s="6" t="inlineStr">
        <is>
          <t>www.comprensivofeltre.edu.it</t>
        </is>
      </c>
      <c r="K67" t="inlineStr">
        <is>
          <t>Frutta 3</t>
        </is>
      </c>
      <c r="L67" t="inlineStr">
        <is>
          <t>Latte</t>
        </is>
      </c>
      <c r="M67" t="inlineStr">
        <is>
          <t>07:45</t>
        </is>
      </c>
      <c r="N67" t="inlineStr">
        <is>
          <t>14:00</t>
        </is>
      </c>
    </row>
    <row r="68">
      <c r="A68" t="inlineStr">
        <is>
          <t>p10319</t>
        </is>
      </c>
      <c r="B68" t="inlineStr">
        <is>
          <t>p00000</t>
        </is>
      </c>
      <c r="C68" s="6" t="inlineStr">
        <is>
          <t>PRIMARIA "MARCONI" BOARA P.</t>
        </is>
      </c>
      <c r="D68" s="6" t="inlineStr">
        <is>
          <t>SCUOLA PRIMARIA</t>
        </is>
      </c>
      <c r="E68" s="6" t="inlineStr">
        <is>
          <t>VIA ENRICO FERMI 16</t>
        </is>
      </c>
      <c r="F68" s="6" t="inlineStr">
        <is>
          <t>35040</t>
        </is>
      </c>
      <c r="G68" s="6" t="inlineStr">
        <is>
          <t>BOARA PISANI</t>
        </is>
      </c>
      <c r="H68" s="6" t="inlineStr">
        <is>
          <t>PADOVA</t>
        </is>
      </c>
      <c r="I68" s="6" t="inlineStr">
        <is>
          <t>PDIC854002@istruzione.it</t>
        </is>
      </c>
      <c r="J68" s="6" t="inlineStr">
        <is>
          <t>www.icsolesino-stanghella.edu.it</t>
        </is>
      </c>
      <c r="K68" t="inlineStr">
        <is>
          <t>Frutta 3</t>
        </is>
      </c>
      <c r="L68" t="inlineStr">
        <is>
          <t>Latte</t>
        </is>
      </c>
      <c r="M68" t="inlineStr">
        <is>
          <t>08:00</t>
        </is>
      </c>
      <c r="N68" t="inlineStr">
        <is>
          <t>10:00</t>
        </is>
      </c>
    </row>
    <row r="69">
      <c r="A69" t="inlineStr">
        <is>
          <t>p10328</t>
        </is>
      </c>
      <c r="B69" t="inlineStr">
        <is>
          <t>p1898</t>
        </is>
      </c>
      <c r="C69" s="6" t="inlineStr">
        <is>
          <t>"A.TONELLO" - S. NICOLO' COM.</t>
        </is>
      </c>
      <c r="D69" s="6" t="inlineStr">
        <is>
          <t>SCUOLA PRIMARIA</t>
        </is>
      </c>
      <c r="E69" s="6" t="inlineStr">
        <is>
          <t>VIA CAPOLUOGO 37</t>
        </is>
      </c>
      <c r="F69" s="7" t="inlineStr">
        <is>
          <t>32040</t>
        </is>
      </c>
      <c r="G69" s="6" t="inlineStr">
        <is>
          <t>SAN NICOLO' DI COMELICO</t>
        </is>
      </c>
      <c r="H69" s="6" t="inlineStr">
        <is>
          <t>BELLUNO</t>
        </is>
      </c>
      <c r="I69" s="6" t="inlineStr">
        <is>
          <t>BLIC82500Q@istruzione.it</t>
        </is>
      </c>
      <c r="J69" s="6" t="inlineStr">
        <is>
          <t>www.icsantostefanodicadore.it</t>
        </is>
      </c>
      <c r="K69" t="inlineStr">
        <is>
          <t>Frutta 1</t>
        </is>
      </c>
      <c r="L69" t="inlineStr">
        <is>
          <t>Latte</t>
        </is>
      </c>
    </row>
    <row r="70">
      <c r="A70" t="inlineStr">
        <is>
          <t>p10383</t>
        </is>
      </c>
      <c r="B70" t="inlineStr">
        <is>
          <t>p00000</t>
        </is>
      </c>
      <c r="C70" s="6" t="inlineStr">
        <is>
          <t>PIO SOCCOL</t>
        </is>
      </c>
      <c r="D70" s="6" t="inlineStr">
        <is>
          <t>SCUOLA PRIMARIA</t>
        </is>
      </c>
      <c r="E70" s="6" t="inlineStr">
        <is>
          <t>VIA DELLE SCUOLE 2</t>
        </is>
      </c>
      <c r="F70" s="6" t="inlineStr">
        <is>
          <t>32027</t>
        </is>
      </c>
      <c r="G70" s="6" t="inlineStr">
        <is>
          <t>TAIBON AGORDINO</t>
        </is>
      </c>
      <c r="H70" s="6" t="inlineStr">
        <is>
          <t>BELLUNO</t>
        </is>
      </c>
      <c r="I70" s="6" t="inlineStr">
        <is>
          <t>BLIC828007@istruzione.it</t>
        </is>
      </c>
      <c r="J70" s="6" t="inlineStr">
        <is>
          <t>www.icagordo.edu.it</t>
        </is>
      </c>
      <c r="K70" t="inlineStr">
        <is>
          <t>Frutta 2</t>
        </is>
      </c>
      <c r="L70" t="inlineStr">
        <is>
          <t>Latte</t>
        </is>
      </c>
      <c r="M70" t="inlineStr">
        <is>
          <t>08:00</t>
        </is>
      </c>
      <c r="N70" t="inlineStr">
        <is>
          <t>14:00</t>
        </is>
      </c>
    </row>
    <row r="71">
      <c r="A71" t="inlineStr">
        <is>
          <t>p10839</t>
        </is>
      </c>
      <c r="B71" t="inlineStr">
        <is>
          <t>p00000</t>
        </is>
      </c>
      <c r="C71" t="inlineStr">
        <is>
          <t>Collegio Vescovile Balbi Valier</t>
        </is>
      </c>
      <c r="E71" t="inlineStr">
        <is>
          <t>Via Sartori, N.47</t>
        </is>
      </c>
      <c r="F71" t="inlineStr">
        <is>
          <t>31053</t>
        </is>
      </c>
      <c r="G71" t="inlineStr">
        <is>
          <t>Pieve Di Soligo</t>
        </is>
      </c>
      <c r="H71" t="inlineStr">
        <is>
          <t>TV</t>
        </is>
      </c>
      <c r="K71" t="inlineStr">
        <is>
          <t>Frutta</t>
        </is>
      </c>
      <c r="L71" t="inlineStr">
        <is>
          <t>Latte</t>
        </is>
      </c>
    </row>
    <row r="72">
      <c r="A72" t="inlineStr">
        <is>
          <t>p10865</t>
        </is>
      </c>
      <c r="B72" t="inlineStr">
        <is>
          <t>p00000</t>
        </is>
      </c>
      <c r="C72" s="6" t="inlineStr">
        <is>
          <t>CENTRO SCOLASTICO EFFETA'</t>
        </is>
      </c>
      <c r="D72" s="6" t="inlineStr">
        <is>
          <t>SCUOLA PRIMARIA NON STATALE</t>
        </is>
      </c>
      <c r="E72" s="6" t="inlineStr">
        <is>
          <t>VIA PO 47</t>
        </is>
      </c>
      <c r="F72" s="6" t="inlineStr">
        <is>
          <t>36040</t>
        </is>
      </c>
      <c r="G72" s="6" t="inlineStr">
        <is>
          <t>TORRI DI QUARTESOLO</t>
        </is>
      </c>
      <c r="H72" s="6" t="inlineStr">
        <is>
          <t>VICENZA</t>
        </is>
      </c>
      <c r="I72" s="6" t="inlineStr">
        <is>
          <t>info@effeta.it</t>
        </is>
      </c>
      <c r="J72" s="6" t="inlineStr">
        <is>
          <t>www.effeta.it</t>
        </is>
      </c>
      <c r="K72" t="inlineStr">
        <is>
          <t>Frutta 2</t>
        </is>
      </c>
      <c r="L72" t="inlineStr">
        <is>
          <t>Latte</t>
        </is>
      </c>
      <c r="M72" t="inlineStr">
        <is>
          <t>07:30</t>
        </is>
      </c>
      <c r="N72" t="inlineStr">
        <is>
          <t>10:00</t>
        </is>
      </c>
    </row>
    <row r="73">
      <c r="A73" t="inlineStr">
        <is>
          <t>p10949</t>
        </is>
      </c>
      <c r="B73" t="inlineStr">
        <is>
          <t>p1937</t>
        </is>
      </c>
      <c r="C73" s="6" t="inlineStr">
        <is>
          <t>SCUOLA PARITARIA PRIMARIA "LUIGI CABURLOTTO"</t>
        </is>
      </c>
      <c r="D73" s="6" t="inlineStr">
        <is>
          <t>SCUOLA PRIMARIA NON STATALE</t>
        </is>
      </c>
      <c r="E73" s="6" t="inlineStr">
        <is>
          <t>VIA TERRAGLIO 92</t>
        </is>
      </c>
      <c r="F73" s="6" t="inlineStr">
        <is>
          <t>30174</t>
        </is>
      </c>
      <c r="G73" s="6" t="inlineStr">
        <is>
          <t>VENEZIA</t>
        </is>
      </c>
      <c r="H73" s="6" t="inlineStr">
        <is>
          <t>VENEZIA</t>
        </is>
      </c>
      <c r="I73" s="6" t="inlineStr">
        <is>
          <t>segreteria.mestre@sangiuseppecaburlotto.it</t>
        </is>
      </c>
      <c r="J73" s="6" t="inlineStr">
        <is>
          <t>https//scuoledelcaburlotto-mestre.it/</t>
        </is>
      </c>
      <c r="K73" t="inlineStr">
        <is>
          <t>Frutta 2</t>
        </is>
      </c>
      <c r="L73" t="inlineStr">
        <is>
          <t>Latte</t>
        </is>
      </c>
      <c r="M73" t="inlineStr">
        <is>
          <t>07:30</t>
        </is>
      </c>
      <c r="N73" t="inlineStr">
        <is>
          <t>10:00</t>
        </is>
      </c>
    </row>
    <row r="74">
      <c r="A74" t="inlineStr">
        <is>
          <t>p11119</t>
        </is>
      </c>
      <c r="B74" t="inlineStr">
        <is>
          <t>p00000</t>
        </is>
      </c>
      <c r="C74" s="6" t="inlineStr">
        <is>
          <t>SCUOLA PRIMARIA PARITARIA "FILIPPIN"</t>
        </is>
      </c>
      <c r="D74" s="6" t="inlineStr">
        <is>
          <t>SCUOLA PRIMARIA NON STATALE</t>
        </is>
      </c>
      <c r="E74" s="6" t="inlineStr">
        <is>
          <t>VIA S.GIACOMO 4</t>
        </is>
      </c>
      <c r="F74" s="6" t="inlineStr">
        <is>
          <t>31017</t>
        </is>
      </c>
      <c r="G74" s="6" t="inlineStr">
        <is>
          <t>PIEVE DEL GRAPPA</t>
        </is>
      </c>
      <c r="H74" s="6" t="inlineStr">
        <is>
          <t>TREVISO</t>
        </is>
      </c>
      <c r="I74" s="6" t="inlineStr">
        <is>
          <t>segreteria@filippin.it</t>
        </is>
      </c>
      <c r="J74" s="6" t="inlineStr">
        <is>
          <t>WWW.FILIPPIN.IT</t>
        </is>
      </c>
      <c r="K74" t="inlineStr">
        <is>
          <t>Frutta 3</t>
        </is>
      </c>
      <c r="L74" t="inlineStr">
        <is>
          <t>Latte</t>
        </is>
      </c>
      <c r="M74" t="inlineStr">
        <is>
          <t>07:30</t>
        </is>
      </c>
      <c r="N74" t="inlineStr">
        <is>
          <t>14:00</t>
        </is>
      </c>
    </row>
    <row r="75">
      <c r="A75" t="inlineStr">
        <is>
          <t>p11146</t>
        </is>
      </c>
      <c r="B75" t="inlineStr">
        <is>
          <t>p00000</t>
        </is>
      </c>
      <c r="C75" s="6" t="inlineStr">
        <is>
          <t>SCUOLA INTERNAZIONALE ITALO-CINESE (SIIC)</t>
        </is>
      </c>
      <c r="D75" s="6" t="inlineStr">
        <is>
          <t>SCUOLA PRIMARIA NON STATALE</t>
        </is>
      </c>
      <c r="E75" s="6" t="inlineStr">
        <is>
          <t>VIA PALLADIO 51B</t>
        </is>
      </c>
      <c r="F75" s="6" t="inlineStr">
        <is>
          <t>35134</t>
        </is>
      </c>
      <c r="G75" s="6" t="inlineStr">
        <is>
          <t>PADOVA</t>
        </is>
      </c>
      <c r="H75" s="6" t="inlineStr">
        <is>
          <t>PADOVA</t>
        </is>
      </c>
      <c r="I75" s="6" t="inlineStr">
        <is>
          <t>info@siic.it</t>
        </is>
      </c>
      <c r="J75" s="6" t="inlineStr">
        <is>
          <t>www.siic.it</t>
        </is>
      </c>
      <c r="K75" t="inlineStr">
        <is>
          <t>Frutta 2</t>
        </is>
      </c>
      <c r="L75" t="inlineStr">
        <is>
          <t>Latte</t>
        </is>
      </c>
      <c r="M75" t="inlineStr">
        <is>
          <t>08:30</t>
        </is>
      </c>
      <c r="N75" t="inlineStr">
        <is>
          <t>14:00</t>
        </is>
      </c>
    </row>
    <row r="76">
      <c r="A76" t="inlineStr">
        <is>
          <t>p11205</t>
        </is>
      </c>
      <c r="B76" t="inlineStr">
        <is>
          <t>p1831</t>
        </is>
      </c>
      <c r="C76" t="inlineStr">
        <is>
          <t>Fondazione Levis Plona</t>
        </is>
      </c>
      <c r="E76" t="inlineStr">
        <is>
          <t>Piazzetta S. Croce N.55</t>
        </is>
      </c>
      <c r="F76" t="inlineStr">
        <is>
          <t>36100</t>
        </is>
      </c>
      <c r="G76" t="inlineStr">
        <is>
          <t>Vicenza</t>
        </is>
      </c>
      <c r="H76" t="inlineStr">
        <is>
          <t>VI</t>
        </is>
      </c>
      <c r="K76" t="inlineStr">
        <is>
          <t>Frutta 2</t>
        </is>
      </c>
      <c r="L76" t="inlineStr">
        <is>
          <t>Latte</t>
        </is>
      </c>
      <c r="M76" t="inlineStr">
        <is>
          <t>07:30</t>
        </is>
      </c>
      <c r="N76" t="inlineStr">
        <is>
          <t>10:00</t>
        </is>
      </c>
    </row>
    <row r="77">
      <c r="A77" t="inlineStr">
        <is>
          <t>p11380</t>
        </is>
      </c>
      <c r="B77" t="inlineStr">
        <is>
          <t>p00000</t>
        </is>
      </c>
      <c r="C77" s="6" t="inlineStr">
        <is>
          <t>"G.B. TIEPOLO" - LANZAGO</t>
        </is>
      </c>
      <c r="D77" s="6" t="inlineStr">
        <is>
          <t>SCUOLA PRIMARIA</t>
        </is>
      </c>
      <c r="E77" s="6" t="inlineStr">
        <is>
          <t>VIA TIEPOLO N. 4</t>
        </is>
      </c>
      <c r="F77" s="6" t="inlineStr">
        <is>
          <t>31057</t>
        </is>
      </c>
      <c r="G77" s="6" t="inlineStr">
        <is>
          <t>SILEA</t>
        </is>
      </c>
      <c r="H77" s="6" t="inlineStr">
        <is>
          <t>TREVISO</t>
        </is>
      </c>
      <c r="I77" s="6" t="inlineStr">
        <is>
          <t>TVIC83400V@istruzione.it</t>
        </is>
      </c>
      <c r="J77" s="6" t="inlineStr">
        <is>
          <t>www.icsilea.edu.it</t>
        </is>
      </c>
      <c r="K77" t="inlineStr">
        <is>
          <t>Frutta 2</t>
        </is>
      </c>
      <c r="L77" t="inlineStr">
        <is>
          <t>Latte</t>
        </is>
      </c>
      <c r="M77" t="inlineStr">
        <is>
          <t>08:15</t>
        </is>
      </c>
      <c r="N77" t="inlineStr">
        <is>
          <t>10:00</t>
        </is>
      </c>
    </row>
    <row r="78">
      <c r="A78" t="inlineStr">
        <is>
          <t>p11381</t>
        </is>
      </c>
      <c r="B78" t="inlineStr">
        <is>
          <t>p00000</t>
        </is>
      </c>
      <c r="C78" s="6" t="inlineStr">
        <is>
          <t>ELENA LUCREZIA CORNARO-S.ELENA</t>
        </is>
      </c>
      <c r="D78" s="6" t="inlineStr">
        <is>
          <t>SCUOLA PRIMARIA</t>
        </is>
      </c>
      <c r="E78" s="6" t="inlineStr">
        <is>
          <t>VIA POZZETTO 19/B</t>
        </is>
      </c>
      <c r="F78" s="6" t="inlineStr">
        <is>
          <t>31057</t>
        </is>
      </c>
      <c r="G78" s="6" t="inlineStr">
        <is>
          <t>SILEA</t>
        </is>
      </c>
      <c r="H78" s="6" t="inlineStr">
        <is>
          <t>TREVISO</t>
        </is>
      </c>
      <c r="I78" s="6" t="inlineStr">
        <is>
          <t>TVIC83400V@istruzione.it</t>
        </is>
      </c>
      <c r="J78" s="6" t="inlineStr">
        <is>
          <t>www.icsilea.edu.it</t>
        </is>
      </c>
      <c r="K78" t="inlineStr">
        <is>
          <t>Frutta 2</t>
        </is>
      </c>
      <c r="L78" t="inlineStr">
        <is>
          <t>Latte</t>
        </is>
      </c>
      <c r="M78" t="inlineStr">
        <is>
          <t>08:15</t>
        </is>
      </c>
      <c r="N78" t="inlineStr">
        <is>
          <t>10:00</t>
        </is>
      </c>
    </row>
    <row r="79">
      <c r="A79" t="inlineStr">
        <is>
          <t>p11484</t>
        </is>
      </c>
      <c r="B79" t="inlineStr">
        <is>
          <t>p00000</t>
        </is>
      </c>
      <c r="C79" t="inlineStr">
        <is>
          <t>Scuola Primaria Di Cencenighe Agordino</t>
        </is>
      </c>
      <c r="E79" t="inlineStr">
        <is>
          <t>Via Attilio Tissi, 19</t>
        </is>
      </c>
      <c r="F79" t="inlineStr">
        <is>
          <t>32020</t>
        </is>
      </c>
      <c r="G79" t="inlineStr">
        <is>
          <t>Cencenighe Agordino</t>
        </is>
      </c>
      <c r="H79" t="inlineStr">
        <is>
          <t>BL</t>
        </is>
      </c>
      <c r="K79" t="inlineStr">
        <is>
          <t>Frutta 2</t>
        </is>
      </c>
      <c r="L79" t="inlineStr">
        <is>
          <t>Latte</t>
        </is>
      </c>
      <c r="M79" t="inlineStr">
        <is>
          <t>07:30</t>
        </is>
      </c>
      <c r="N79" t="inlineStr">
        <is>
          <t>14:00</t>
        </is>
      </c>
    </row>
    <row r="80">
      <c r="A80" t="inlineStr">
        <is>
          <t>p11501</t>
        </is>
      </c>
      <c r="B80" t="inlineStr">
        <is>
          <t>p00000</t>
        </is>
      </c>
      <c r="C80" t="inlineStr">
        <is>
          <t>Don Orione</t>
        </is>
      </c>
      <c r="E80" t="inlineStr">
        <is>
          <t>Via Matteotti, 1</t>
        </is>
      </c>
      <c r="F80" t="inlineStr">
        <is>
          <t>30039</t>
        </is>
      </c>
      <c r="G80" t="inlineStr">
        <is>
          <t>Stra</t>
        </is>
      </c>
      <c r="H80" t="inlineStr">
        <is>
          <t>VE</t>
        </is>
      </c>
      <c r="K80" t="inlineStr">
        <is>
          <t>Frutta 2</t>
        </is>
      </c>
      <c r="L80" t="inlineStr">
        <is>
          <t>Latte</t>
        </is>
      </c>
      <c r="M80" t="inlineStr">
        <is>
          <t>08:00</t>
        </is>
      </c>
      <c r="N80" t="inlineStr">
        <is>
          <t>10:00</t>
        </is>
      </c>
    </row>
    <row r="81">
      <c r="A81" t="inlineStr">
        <is>
          <t>p11560</t>
        </is>
      </c>
      <c r="B81" t="inlineStr">
        <is>
          <t>p00000</t>
        </is>
      </c>
      <c r="C81" s="6" t="inlineStr">
        <is>
          <t>MERLARA - DANTE ALIGHIERI</t>
        </is>
      </c>
      <c r="D81" s="6" t="inlineStr">
        <is>
          <t>SCUOLA PRIMARIA</t>
        </is>
      </c>
      <c r="E81" s="6" t="inlineStr">
        <is>
          <t>VIA STRADONA 22</t>
        </is>
      </c>
      <c r="F81" s="6" t="inlineStr">
        <is>
          <t>35040</t>
        </is>
      </c>
      <c r="G81" s="6" t="inlineStr">
        <is>
          <t>MERLARA</t>
        </is>
      </c>
      <c r="H81" s="6" t="inlineStr">
        <is>
          <t>PADOVA</t>
        </is>
      </c>
      <c r="I81" s="6" t="inlineStr">
        <is>
          <t>PDIC87700P@istruzione.it</t>
        </is>
      </c>
      <c r="J81" s="6" t="inlineStr">
        <is>
          <t>www.icsculdascia.edu.it</t>
        </is>
      </c>
      <c r="K81" t="inlineStr">
        <is>
          <t>Frutta</t>
        </is>
      </c>
      <c r="L81" t="inlineStr">
        <is>
          <t>Latte</t>
        </is>
      </c>
    </row>
    <row r="82">
      <c r="A82" t="inlineStr">
        <is>
          <t>p11639</t>
        </is>
      </c>
      <c r="B82" t="inlineStr">
        <is>
          <t>p00000</t>
        </is>
      </c>
      <c r="C82" t="inlineStr">
        <is>
          <t>Scuola Primaria Falcade</t>
        </is>
      </c>
      <c r="E82" t="inlineStr">
        <is>
          <t>Via Marmolada, 37</t>
        </is>
      </c>
      <c r="F82" t="inlineStr">
        <is>
          <t>32020</t>
        </is>
      </c>
      <c r="G82" t="inlineStr">
        <is>
          <t>Falcade</t>
        </is>
      </c>
      <c r="H82" t="inlineStr">
        <is>
          <t>BL</t>
        </is>
      </c>
      <c r="K82" t="inlineStr">
        <is>
          <t>Frutta 2</t>
        </is>
      </c>
      <c r="L82" t="inlineStr">
        <is>
          <t>Latte</t>
        </is>
      </c>
      <c r="M82" t="inlineStr">
        <is>
          <t>07:30</t>
        </is>
      </c>
      <c r="N82" t="inlineStr">
        <is>
          <t>14:00</t>
        </is>
      </c>
    </row>
    <row r="83">
      <c r="A83" t="inlineStr">
        <is>
          <t>p11737</t>
        </is>
      </c>
      <c r="B83" t="inlineStr">
        <is>
          <t>p00000</t>
        </is>
      </c>
      <c r="C83" t="inlineStr">
        <is>
          <t>Scuola Primaria Di Vallada Agordina</t>
        </is>
      </c>
      <c r="E83" t="inlineStr">
        <is>
          <t>Frazione Sacchet, 11</t>
        </is>
      </c>
      <c r="F83" t="inlineStr">
        <is>
          <t>32020</t>
        </is>
      </c>
      <c r="G83" t="inlineStr">
        <is>
          <t>Vallada Agordina</t>
        </is>
      </c>
      <c r="H83" t="inlineStr">
        <is>
          <t>BL</t>
        </is>
      </c>
      <c r="K83" t="inlineStr">
        <is>
          <t>Frutta 2</t>
        </is>
      </c>
      <c r="L83" t="inlineStr">
        <is>
          <t>Latte</t>
        </is>
      </c>
      <c r="M83" t="inlineStr">
        <is>
          <t>07:30</t>
        </is>
      </c>
      <c r="N83" t="inlineStr">
        <is>
          <t>14:00</t>
        </is>
      </c>
    </row>
    <row r="84">
      <c r="A84" t="inlineStr">
        <is>
          <t>p11826</t>
        </is>
      </c>
      <c r="B84" t="inlineStr">
        <is>
          <t>p00000</t>
        </is>
      </c>
      <c r="C84" s="6" t="inlineStr">
        <is>
          <t>SC. ELEM. STATALE DI SOVRAMONTE</t>
        </is>
      </c>
      <c r="D84" s="6" t="inlineStr">
        <is>
          <t>SCUOLA PRIMARIA</t>
        </is>
      </c>
      <c r="E84" s="6" t="inlineStr">
        <is>
          <t>PIANA DI SORRIVA 332</t>
        </is>
      </c>
      <c r="F84" s="6" t="inlineStr">
        <is>
          <t>32030</t>
        </is>
      </c>
      <c r="G84" s="6" t="inlineStr">
        <is>
          <t>SOVRAMONTE</t>
        </is>
      </c>
      <c r="H84" s="6" t="inlineStr">
        <is>
          <t>BELLUNO</t>
        </is>
      </c>
      <c r="I84" s="6" t="inlineStr">
        <is>
          <t>BLIC82000L@istruzione.it</t>
        </is>
      </c>
      <c r="J84" s="6" t="inlineStr">
        <is>
          <t>www.icfonzasoelamon.edu.it</t>
        </is>
      </c>
      <c r="K84" t="inlineStr">
        <is>
          <t>Frutta 3</t>
        </is>
      </c>
      <c r="L84" t="inlineStr">
        <is>
          <t>Latte</t>
        </is>
      </c>
      <c r="M84" t="inlineStr">
        <is>
          <t>07:30</t>
        </is>
      </c>
      <c r="N84" t="inlineStr">
        <is>
          <t>14:00</t>
        </is>
      </c>
    </row>
    <row r="85">
      <c r="A85" t="inlineStr">
        <is>
          <t>p11853</t>
        </is>
      </c>
      <c r="B85" t="inlineStr">
        <is>
          <t>p00000</t>
        </is>
      </c>
      <c r="C85" t="inlineStr">
        <is>
          <t>Mussolente</t>
        </is>
      </c>
      <c r="E85" t="inlineStr">
        <is>
          <t>Via Roma</t>
        </is>
      </c>
      <c r="F85" t="inlineStr">
        <is>
          <t>36065</t>
        </is>
      </c>
      <c r="G85" t="inlineStr">
        <is>
          <t>Mussolente</t>
        </is>
      </c>
      <c r="H85" t="inlineStr">
        <is>
          <t>VI</t>
        </is>
      </c>
      <c r="K85" t="inlineStr">
        <is>
          <t>Frutta 2</t>
        </is>
      </c>
      <c r="L85" t="inlineStr">
        <is>
          <t>Latte</t>
        </is>
      </c>
      <c r="M85" t="inlineStr">
        <is>
          <t>07:30</t>
        </is>
      </c>
      <c r="N85" t="inlineStr">
        <is>
          <t>10:00</t>
        </is>
      </c>
    </row>
    <row r="86">
      <c r="A86" t="inlineStr">
        <is>
          <t>p11969</t>
        </is>
      </c>
      <c r="B86" t="inlineStr">
        <is>
          <t>p00000</t>
        </is>
      </c>
      <c r="C86" s="6" t="inlineStr">
        <is>
          <t>MUSSOLENTE - CASONI</t>
        </is>
      </c>
      <c r="D86" s="6" t="inlineStr">
        <is>
          <t>SCUOLA PRIMARIA</t>
        </is>
      </c>
      <c r="E86" s="6" t="inlineStr">
        <is>
          <t>VIA FRANCESCO BARACCA 2</t>
        </is>
      </c>
      <c r="F86" s="6" t="inlineStr">
        <is>
          <t>36060</t>
        </is>
      </c>
      <c r="G86" s="6" t="inlineStr">
        <is>
          <t>MUSSOLENTE</t>
        </is>
      </c>
      <c r="H86" s="6" t="inlineStr">
        <is>
          <t>VICENZA</t>
        </is>
      </c>
      <c r="I86" s="6" t="inlineStr">
        <is>
          <t>VIIC80700T@istruzione.it</t>
        </is>
      </c>
      <c r="J86" s="6" t="inlineStr">
        <is>
          <t>www.icmussolente.it</t>
        </is>
      </c>
      <c r="K86" t="inlineStr">
        <is>
          <t>Frutta 2</t>
        </is>
      </c>
      <c r="L86" t="inlineStr">
        <is>
          <t>Latte</t>
        </is>
      </c>
      <c r="M86" t="inlineStr">
        <is>
          <t>07:15</t>
        </is>
      </c>
      <c r="N86" t="inlineStr">
        <is>
          <t>10:00</t>
        </is>
      </c>
    </row>
    <row r="87">
      <c r="A87" t="inlineStr">
        <is>
          <t>p12016</t>
        </is>
      </c>
      <c r="B87" t="inlineStr">
        <is>
          <t>p1958</t>
        </is>
      </c>
      <c r="C87" t="inlineStr">
        <is>
          <t>Villa Del Bosco Loc. S. Biagio</t>
        </is>
      </c>
      <c r="E87" t="inlineStr">
        <is>
          <t>Via Attiliano Oliveros, 1</t>
        </is>
      </c>
      <c r="F87" s="2" t="inlineStr">
        <is>
          <t>35037</t>
        </is>
      </c>
      <c r="G87" t="inlineStr">
        <is>
          <t>Teolo</t>
        </is>
      </c>
      <c r="H87" t="inlineStr">
        <is>
          <t>PD</t>
        </is>
      </c>
      <c r="K87" t="inlineStr">
        <is>
          <t>Frutta 1</t>
        </is>
      </c>
      <c r="L87" t="inlineStr">
        <is>
          <t>Latte</t>
        </is>
      </c>
    </row>
    <row r="88">
      <c r="A88" t="inlineStr">
        <is>
          <t>p12039</t>
        </is>
      </c>
      <c r="B88" t="inlineStr">
        <is>
          <t>p1923</t>
        </is>
      </c>
      <c r="C88" t="inlineStr">
        <is>
          <t>Teolo Primaria Loc. San Biagio</t>
        </is>
      </c>
      <c r="E88" t="inlineStr">
        <is>
          <t>Via Attiliano Oliveros, 1</t>
        </is>
      </c>
      <c r="F88" s="2" t="inlineStr">
        <is>
          <t>35037</t>
        </is>
      </c>
      <c r="G88" t="inlineStr">
        <is>
          <t>Teolo</t>
        </is>
      </c>
      <c r="H88" t="inlineStr">
        <is>
          <t>PD</t>
        </is>
      </c>
      <c r="K88" t="inlineStr">
        <is>
          <t>Frutta 1</t>
        </is>
      </c>
      <c r="L88" t="inlineStr">
        <is>
          <t>Latte</t>
        </is>
      </c>
    </row>
    <row r="89">
      <c r="A89" t="inlineStr">
        <is>
          <t>p12107</t>
        </is>
      </c>
      <c r="B89" t="inlineStr">
        <is>
          <t>p00000</t>
        </is>
      </c>
      <c r="C89" t="inlineStr">
        <is>
          <t>Ic Vicenza 5 - L. Da Porto</t>
        </is>
      </c>
      <c r="E89" t="inlineStr">
        <is>
          <t>Piazza G. Marconi 11</t>
        </is>
      </c>
      <c r="F89" t="inlineStr">
        <is>
          <t>36100</t>
        </is>
      </c>
      <c r="G89" t="inlineStr">
        <is>
          <t>Vicenza</t>
        </is>
      </c>
      <c r="H89" t="inlineStr">
        <is>
          <t>VI</t>
        </is>
      </c>
      <c r="K89" t="inlineStr">
        <is>
          <t>Frutta 2</t>
        </is>
      </c>
      <c r="L89" t="inlineStr">
        <is>
          <t>Latte</t>
        </is>
      </c>
      <c r="M89" t="inlineStr">
        <is>
          <t>08:00</t>
        </is>
      </c>
      <c r="N89" t="inlineStr">
        <is>
          <t>14:00</t>
        </is>
      </c>
    </row>
    <row r="90">
      <c r="A90" t="inlineStr">
        <is>
          <t>p12130</t>
        </is>
      </c>
      <c r="B90" t="inlineStr">
        <is>
          <t>p1970</t>
        </is>
      </c>
      <c r="C90" s="6" t="inlineStr">
        <is>
          <t>TEOLO-DE AMICIS LOC. TRAMONTE</t>
        </is>
      </c>
      <c r="D90" s="6" t="inlineStr">
        <is>
          <t>SCUOLA PRIMARIA</t>
        </is>
      </c>
      <c r="E90" s="6" t="inlineStr">
        <is>
          <t>VIA TERME 12</t>
        </is>
      </c>
      <c r="F90" s="7" t="inlineStr">
        <is>
          <t>35037</t>
        </is>
      </c>
      <c r="G90" s="6" t="inlineStr">
        <is>
          <t>TEOLO</t>
        </is>
      </c>
      <c r="H90" s="6" t="inlineStr">
        <is>
          <t>PADOVA</t>
        </is>
      </c>
      <c r="I90" s="6" t="inlineStr">
        <is>
          <t>PDIC86800X@istruzione.it</t>
        </is>
      </c>
      <c r="J90" s="6" t="inlineStr">
        <is>
          <t>www.icteolo.gov.it</t>
        </is>
      </c>
      <c r="K90" t="inlineStr">
        <is>
          <t>Frutta 1</t>
        </is>
      </c>
      <c r="L90" t="inlineStr">
        <is>
          <t>Latte</t>
        </is>
      </c>
    </row>
    <row r="91">
      <c r="A91" t="inlineStr">
        <is>
          <t>p12264</t>
        </is>
      </c>
      <c r="B91" t="inlineStr">
        <is>
          <t>p00000</t>
        </is>
      </c>
      <c r="C91" s="6" t="inlineStr">
        <is>
          <t>FORTE 48</t>
        </is>
      </c>
      <c r="D91" s="6" t="inlineStr">
        <is>
          <t>SCUOLA PRIMARIA</t>
        </is>
      </c>
      <c r="E91" s="6" t="inlineStr">
        <is>
          <t>VIA CARROZZANI 29</t>
        </is>
      </c>
      <c r="F91" s="6" t="inlineStr">
        <is>
          <t>30027</t>
        </is>
      </c>
      <c r="G91" s="6" t="inlineStr">
        <is>
          <t>SAN DONA' DI PIAVE</t>
        </is>
      </c>
      <c r="H91" s="6" t="inlineStr">
        <is>
          <t>VENEZIA</t>
        </is>
      </c>
      <c r="I91" s="6" t="inlineStr">
        <is>
          <t>VEIC824008@istruzione.it</t>
        </is>
      </c>
      <c r="J91" s="6" t="inlineStr">
        <is>
          <t>www.iconor.edu.it</t>
        </is>
      </c>
      <c r="K91" t="inlineStr">
        <is>
          <t>Frutta</t>
        </is>
      </c>
      <c r="L91" t="inlineStr">
        <is>
          <t>Latte</t>
        </is>
      </c>
    </row>
    <row r="92">
      <c r="A92" t="inlineStr">
        <is>
          <t>p12400</t>
        </is>
      </c>
      <c r="B92" t="inlineStr">
        <is>
          <t>p00000</t>
        </is>
      </c>
      <c r="C92" s="6" t="inlineStr">
        <is>
          <t>A. MANZONI - SERRAVALLE</t>
        </is>
      </c>
      <c r="D92" s="6" t="inlineStr">
        <is>
          <t>SCUOLA PRIMARIA</t>
        </is>
      </c>
      <c r="E92" s="6" t="inlineStr">
        <is>
          <t>VIA MARCINELLE 10</t>
        </is>
      </c>
      <c r="F92" s="6" t="inlineStr">
        <is>
          <t>31029</t>
        </is>
      </c>
      <c r="G92" s="6" t="inlineStr">
        <is>
          <t>VITTORIO VENETO</t>
        </is>
      </c>
      <c r="H92" s="6" t="inlineStr">
        <is>
          <t>TREVISO</t>
        </is>
      </c>
      <c r="I92" s="6" t="inlineStr">
        <is>
          <t>TVIC854004@istruzione.it</t>
        </is>
      </c>
      <c r="J92" s="6" t="inlineStr">
        <is>
          <t>www.icvittoriovenetozanzotto.it</t>
        </is>
      </c>
      <c r="K92" t="inlineStr">
        <is>
          <t>Frutta</t>
        </is>
      </c>
      <c r="L92" t="inlineStr">
        <is>
          <t>Latte</t>
        </is>
      </c>
    </row>
    <row r="93">
      <c r="A93" t="inlineStr">
        <is>
          <t>p12472</t>
        </is>
      </c>
      <c r="B93" t="inlineStr">
        <is>
          <t>p1855</t>
        </is>
      </c>
      <c r="C93" s="6" t="inlineStr">
        <is>
          <t>PARRAVICINI - SERRAVALLE</t>
        </is>
      </c>
      <c r="D93" s="6" t="inlineStr">
        <is>
          <t>SCUOLA PRIMARIA</t>
        </is>
      </c>
      <c r="E93" s="6" t="inlineStr">
        <is>
          <t>VIA PARRAVICINI 18</t>
        </is>
      </c>
      <c r="F93" s="6" t="inlineStr">
        <is>
          <t>31029</t>
        </is>
      </c>
      <c r="G93" s="6" t="inlineStr">
        <is>
          <t>VITTORIO VENETO</t>
        </is>
      </c>
      <c r="H93" s="6" t="inlineStr">
        <is>
          <t>TREVISO</t>
        </is>
      </c>
      <c r="I93" s="6" t="inlineStr">
        <is>
          <t>TVIC854004@istruzione.it</t>
        </is>
      </c>
      <c r="J93" s="6" t="inlineStr">
        <is>
          <t>www.icvittoriovenetozanzotto.it</t>
        </is>
      </c>
      <c r="K93" t="inlineStr">
        <is>
          <t>Frutta</t>
        </is>
      </c>
      <c r="L93" t="inlineStr">
        <is>
          <t>Latte</t>
        </is>
      </c>
    </row>
    <row r="94">
      <c r="A94" t="inlineStr">
        <is>
          <t>p12528</t>
        </is>
      </c>
      <c r="B94" t="inlineStr">
        <is>
          <t>p00000</t>
        </is>
      </c>
      <c r="C94" t="inlineStr">
        <is>
          <t>E. Fermi</t>
        </is>
      </c>
      <c r="E94" t="inlineStr">
        <is>
          <t>Via Giovanni Xxiii 5</t>
        </is>
      </c>
      <c r="F94" t="inlineStr">
        <is>
          <t>30027</t>
        </is>
      </c>
      <c r="G94" t="inlineStr">
        <is>
          <t>San Dono Di Piave</t>
        </is>
      </c>
      <c r="H94" t="inlineStr">
        <is>
          <t>VE</t>
        </is>
      </c>
      <c r="K94" t="inlineStr">
        <is>
          <t>Frutta</t>
        </is>
      </c>
      <c r="L94" t="inlineStr">
        <is>
          <t>Latte</t>
        </is>
      </c>
    </row>
    <row r="95">
      <c r="A95" t="inlineStr">
        <is>
          <t>p12726</t>
        </is>
      </c>
      <c r="B95" t="inlineStr">
        <is>
          <t>p00000</t>
        </is>
      </c>
      <c r="C95" s="6" t="inlineStr">
        <is>
          <t>G. MARCONI</t>
        </is>
      </c>
      <c r="D95" s="6" t="inlineStr">
        <is>
          <t>SCUOLA PRIMARIA</t>
        </is>
      </c>
      <c r="E95" s="6" t="inlineStr">
        <is>
          <t>VIA MELAGRANI</t>
        </is>
      </c>
      <c r="F95" s="6" t="inlineStr">
        <is>
          <t>36061</t>
        </is>
      </c>
      <c r="G95" s="6" t="inlineStr">
        <is>
          <t>BASSANO DEL GRAPPA</t>
        </is>
      </c>
      <c r="H95" s="6" t="inlineStr">
        <is>
          <t>VICENZA</t>
        </is>
      </c>
      <c r="I95" s="6" t="inlineStr">
        <is>
          <t>VIIC88200G@istruzione.it</t>
        </is>
      </c>
      <c r="J95" s="6" t="inlineStr">
        <is>
          <t>www.ic2bassano.edu.it</t>
        </is>
      </c>
      <c r="K95" t="inlineStr">
        <is>
          <t>Frutta 2</t>
        </is>
      </c>
      <c r="L95" t="inlineStr">
        <is>
          <t>Latte</t>
        </is>
      </c>
      <c r="M95" t="inlineStr">
        <is>
          <t>08:15</t>
        </is>
      </c>
      <c r="N95" t="inlineStr">
        <is>
          <t>14:00</t>
        </is>
      </c>
    </row>
    <row r="96">
      <c r="A96" t="inlineStr">
        <is>
          <t>p12858</t>
        </is>
      </c>
      <c r="B96" t="inlineStr">
        <is>
          <t>p2028</t>
        </is>
      </c>
      <c r="C96" s="6" t="inlineStr">
        <is>
          <t>LAMPERTICO</t>
        </is>
      </c>
      <c r="D96" s="6" t="inlineStr">
        <is>
          <t>SCUOLA PRIMARIA</t>
        </is>
      </c>
      <c r="E96" s="6" t="inlineStr">
        <is>
          <t>VIA DANTE 7</t>
        </is>
      </c>
      <c r="F96" s="6" t="inlineStr">
        <is>
          <t>36030</t>
        </is>
      </c>
      <c r="G96" s="6" t="inlineStr">
        <is>
          <t>COSTABISSARA</t>
        </is>
      </c>
      <c r="H96" s="6" t="inlineStr">
        <is>
          <t>VICENZA</t>
        </is>
      </c>
      <c r="I96" s="6" t="inlineStr">
        <is>
          <t>VIIC81600L@istruzione.it</t>
        </is>
      </c>
      <c r="J96" s="6" t="inlineStr">
        <is>
          <t>www.iccostabissara.edu.it</t>
        </is>
      </c>
      <c r="K96" t="inlineStr">
        <is>
          <t>Frutta 3</t>
        </is>
      </c>
      <c r="L96" t="inlineStr">
        <is>
          <t>Latte</t>
        </is>
      </c>
      <c r="M96" t="inlineStr">
        <is>
          <t>07:30</t>
        </is>
      </c>
      <c r="N96" t="inlineStr">
        <is>
          <t>10:00</t>
        </is>
      </c>
    </row>
    <row r="97">
      <c r="A97" t="inlineStr">
        <is>
          <t>p12870</t>
        </is>
      </c>
      <c r="B97" t="inlineStr">
        <is>
          <t>p1818</t>
        </is>
      </c>
      <c r="C97" t="inlineStr">
        <is>
          <t>Bassano - Rondo Brenta</t>
        </is>
      </c>
      <c r="E97" t="inlineStr">
        <is>
          <t>Via Val D'Aosta, 3</t>
        </is>
      </c>
      <c r="F97" t="inlineStr">
        <is>
          <t>36061</t>
        </is>
      </c>
      <c r="G97" t="inlineStr">
        <is>
          <t>Bassano Del Grappa</t>
        </is>
      </c>
      <c r="H97" t="inlineStr">
        <is>
          <t>VI</t>
        </is>
      </c>
      <c r="K97" t="inlineStr">
        <is>
          <t>Frutta 2</t>
        </is>
      </c>
      <c r="L97" t="inlineStr">
        <is>
          <t>Latte</t>
        </is>
      </c>
      <c r="M97" t="inlineStr">
        <is>
          <t>07:30</t>
        </is>
      </c>
      <c r="N97" t="inlineStr">
        <is>
          <t>10:00</t>
        </is>
      </c>
    </row>
    <row r="98">
      <c r="A98" t="inlineStr">
        <is>
          <t>p13107</t>
        </is>
      </c>
      <c r="B98" t="inlineStr">
        <is>
          <t>p2668</t>
        </is>
      </c>
      <c r="C98" t="inlineStr">
        <is>
          <t>Bassano - Q.Re Xxv Aprile</t>
        </is>
      </c>
      <c r="E98" t="inlineStr">
        <is>
          <t>Via Rivana, 13</t>
        </is>
      </c>
      <c r="F98" t="inlineStr">
        <is>
          <t>36061</t>
        </is>
      </c>
      <c r="G98" t="inlineStr">
        <is>
          <t>Bassano Del Grappa</t>
        </is>
      </c>
      <c r="H98" t="inlineStr">
        <is>
          <t>VI</t>
        </is>
      </c>
      <c r="K98" t="inlineStr">
        <is>
          <t>Frutta 2</t>
        </is>
      </c>
      <c r="L98" t="inlineStr">
        <is>
          <t>Latte</t>
        </is>
      </c>
      <c r="M98" t="inlineStr">
        <is>
          <t>07:30</t>
        </is>
      </c>
      <c r="N98" t="inlineStr">
        <is>
          <t>10:00</t>
        </is>
      </c>
    </row>
    <row r="99">
      <c r="A99" t="inlineStr">
        <is>
          <t>p13179</t>
        </is>
      </c>
      <c r="B99" t="inlineStr">
        <is>
          <t>p00000</t>
        </is>
      </c>
      <c r="C99" s="6" t="inlineStr">
        <is>
          <t>I MAGGIO - SAN BARTOLOMEO</t>
        </is>
      </c>
      <c r="D99" s="6" t="inlineStr">
        <is>
          <t>SCUOLA PRIMARIA</t>
        </is>
      </c>
      <c r="E99" s="6" t="inlineStr">
        <is>
          <t>VIA S.BARTOLOMEO 46/B</t>
        </is>
      </c>
      <c r="F99" s="6" t="inlineStr">
        <is>
          <t>31100</t>
        </is>
      </c>
      <c r="G99" s="6" t="inlineStr">
        <is>
          <t>TREVISO</t>
        </is>
      </c>
      <c r="H99" s="6" t="inlineStr">
        <is>
          <t>TREVISO</t>
        </is>
      </c>
      <c r="I99" s="6" t="inlineStr">
        <is>
          <t>TVIC870002@istruzione.it</t>
        </is>
      </c>
      <c r="J99" s="6" t="inlineStr">
        <is>
          <t>https//ic1martini.edu.it/le_scuole/i-maggio-san-bartolomeo/</t>
        </is>
      </c>
      <c r="K99" t="inlineStr">
        <is>
          <t>Frutta 2</t>
        </is>
      </c>
      <c r="L99" t="inlineStr">
        <is>
          <t>Latte</t>
        </is>
      </c>
      <c r="M99" t="inlineStr">
        <is>
          <t>08:15</t>
        </is>
      </c>
      <c r="N99" t="inlineStr">
        <is>
          <t>14:00</t>
        </is>
      </c>
    </row>
    <row r="100">
      <c r="A100" t="inlineStr">
        <is>
          <t>p13231</t>
        </is>
      </c>
      <c r="B100" t="inlineStr">
        <is>
          <t>p00000</t>
        </is>
      </c>
      <c r="C100" t="inlineStr">
        <is>
          <t>G.Pascoli</t>
        </is>
      </c>
      <c r="E100" t="inlineStr">
        <is>
          <t>Viale Istria 36</t>
        </is>
      </c>
      <c r="F100" t="inlineStr">
        <is>
          <t>31015</t>
        </is>
      </c>
      <c r="G100" t="inlineStr">
        <is>
          <t>Conegliano</t>
        </is>
      </c>
      <c r="H100" t="inlineStr">
        <is>
          <t>TV</t>
        </is>
      </c>
      <c r="K100" t="inlineStr">
        <is>
          <t>Frutta</t>
        </is>
      </c>
      <c r="L100" t="inlineStr">
        <is>
          <t>Latte</t>
        </is>
      </c>
    </row>
    <row r="101">
      <c r="A101" t="inlineStr">
        <is>
          <t>p13277</t>
        </is>
      </c>
      <c r="B101" t="inlineStr">
        <is>
          <t>p00000</t>
        </is>
      </c>
      <c r="C101" t="inlineStr">
        <is>
          <t>Edmondo De Amicis</t>
        </is>
      </c>
      <c r="E101" t="inlineStr">
        <is>
          <t>Via Caltana 36/B</t>
        </is>
      </c>
      <c r="F101" t="inlineStr">
        <is>
          <t>30034</t>
        </is>
      </c>
      <c r="G101" t="inlineStr">
        <is>
          <t>Mira</t>
        </is>
      </c>
      <c r="H101" t="inlineStr">
        <is>
          <t>VE</t>
        </is>
      </c>
      <c r="K101" t="inlineStr">
        <is>
          <t>Frutta 2</t>
        </is>
      </c>
      <c r="L101" t="inlineStr">
        <is>
          <t>Latte</t>
        </is>
      </c>
      <c r="M101" t="inlineStr">
        <is>
          <t>08:15</t>
        </is>
      </c>
      <c r="N101" t="inlineStr">
        <is>
          <t>14:00</t>
        </is>
      </c>
    </row>
    <row r="102">
      <c r="A102" t="inlineStr">
        <is>
          <t>p13474</t>
        </is>
      </c>
      <c r="B102" t="inlineStr">
        <is>
          <t>p00000</t>
        </is>
      </c>
      <c r="C102" s="6" t="inlineStr">
        <is>
          <t>EROI DEL PIAVE - SALETTO</t>
        </is>
      </c>
      <c r="D102" s="6" t="inlineStr">
        <is>
          <t>SCUOLA PRIMARIA</t>
        </is>
      </c>
      <c r="E102" s="6" t="inlineStr">
        <is>
          <t>VIA SERG.MAGG.D'AVANZO 67</t>
        </is>
      </c>
      <c r="F102" s="6" t="inlineStr">
        <is>
          <t>31030</t>
        </is>
      </c>
      <c r="G102" s="6" t="inlineStr">
        <is>
          <t>BREDA DI PIAVE</t>
        </is>
      </c>
      <c r="H102" s="6" t="inlineStr">
        <is>
          <t>TREVISO</t>
        </is>
      </c>
      <c r="I102" s="6" t="inlineStr">
        <is>
          <t>Non Disponibile</t>
        </is>
      </c>
      <c r="J102" s="6" t="inlineStr">
        <is>
          <t>www.icmaserada.edu.it</t>
        </is>
      </c>
      <c r="K102" t="inlineStr">
        <is>
          <t>Frutta 2</t>
        </is>
      </c>
      <c r="L102" t="inlineStr">
        <is>
          <t>Latte</t>
        </is>
      </c>
      <c r="M102" t="inlineStr">
        <is>
          <t>08:30</t>
        </is>
      </c>
      <c r="N102" t="inlineStr">
        <is>
          <t>10:00</t>
        </is>
      </c>
    </row>
    <row r="103">
      <c r="A103" t="inlineStr">
        <is>
          <t>p13491</t>
        </is>
      </c>
      <c r="B103" t="inlineStr">
        <is>
          <t>p00000</t>
        </is>
      </c>
      <c r="C103" t="inlineStr">
        <is>
          <t>Antonio Vivaldi-Silea Cap.</t>
        </is>
      </c>
      <c r="E103" t="inlineStr">
        <is>
          <t>Via Roma N. 79</t>
        </is>
      </c>
      <c r="F103" t="inlineStr">
        <is>
          <t>31057</t>
        </is>
      </c>
      <c r="G103" t="inlineStr">
        <is>
          <t>Silea</t>
        </is>
      </c>
      <c r="H103" t="inlineStr">
        <is>
          <t>TV</t>
        </is>
      </c>
      <c r="K103" t="inlineStr">
        <is>
          <t>Frutta 2</t>
        </is>
      </c>
      <c r="L103" t="inlineStr">
        <is>
          <t>Latte</t>
        </is>
      </c>
      <c r="M103" t="inlineStr">
        <is>
          <t>08:15</t>
        </is>
      </c>
      <c r="N103" t="inlineStr">
        <is>
          <t>10:00</t>
        </is>
      </c>
    </row>
    <row r="104">
      <c r="A104" t="inlineStr">
        <is>
          <t>p13495</t>
        </is>
      </c>
      <c r="B104" t="inlineStr">
        <is>
          <t>p00000</t>
        </is>
      </c>
      <c r="C104" s="6" t="inlineStr">
        <is>
          <t>CAMPOLONGO</t>
        </is>
      </c>
      <c r="D104" s="6" t="inlineStr">
        <is>
          <t>SCUOLA PRIMARIA</t>
        </is>
      </c>
      <c r="E104" s="6" t="inlineStr">
        <is>
          <t>VIA VITAL 120</t>
        </is>
      </c>
      <c r="F104" s="6" t="inlineStr">
        <is>
          <t>31015</t>
        </is>
      </c>
      <c r="G104" s="6" t="inlineStr">
        <is>
          <t>CONEGLIANO</t>
        </is>
      </c>
      <c r="H104" s="6" t="inlineStr">
        <is>
          <t>TREVISO</t>
        </is>
      </c>
      <c r="I104" s="6" t="inlineStr">
        <is>
          <t>TVIC86900T@istruzione.it</t>
        </is>
      </c>
      <c r="J104" s="6" t="inlineStr">
        <is>
          <t>https//www.icconegliano1grava.edu.it</t>
        </is>
      </c>
      <c r="K104" t="inlineStr">
        <is>
          <t>Frutta</t>
        </is>
      </c>
      <c r="L104" t="inlineStr">
        <is>
          <t>Latte</t>
        </is>
      </c>
    </row>
    <row r="105">
      <c r="A105" t="inlineStr">
        <is>
          <t>p13525</t>
        </is>
      </c>
      <c r="B105" t="inlineStr">
        <is>
          <t>p00000</t>
        </is>
      </c>
      <c r="C105" t="inlineStr">
        <is>
          <t>San Giovanni Bosco</t>
        </is>
      </c>
      <c r="E105" t="inlineStr">
        <is>
          <t>Via Risorgimento 31</t>
        </is>
      </c>
      <c r="F105" s="2" t="inlineStr">
        <is>
          <t>36036</t>
        </is>
      </c>
      <c r="G105" t="inlineStr">
        <is>
          <t>Torrebelvicino</t>
        </is>
      </c>
      <c r="H105" t="inlineStr">
        <is>
          <t>VI</t>
        </is>
      </c>
      <c r="K105" t="inlineStr">
        <is>
          <t>Frutta 1</t>
        </is>
      </c>
      <c r="L105" t="inlineStr">
        <is>
          <t>Latte</t>
        </is>
      </c>
    </row>
    <row r="106">
      <c r="A106" t="inlineStr">
        <is>
          <t>p13569</t>
        </is>
      </c>
      <c r="B106" t="inlineStr">
        <is>
          <t>p00000</t>
        </is>
      </c>
      <c r="C106" t="inlineStr">
        <is>
          <t>I. Nievo</t>
        </is>
      </c>
      <c r="E106" t="inlineStr">
        <is>
          <t>Via Buonarroti 48</t>
        </is>
      </c>
      <c r="F106" t="inlineStr">
        <is>
          <t>30038</t>
        </is>
      </c>
      <c r="G106" t="inlineStr">
        <is>
          <t>Spinea</t>
        </is>
      </c>
      <c r="H106" t="inlineStr">
        <is>
          <t>VE</t>
        </is>
      </c>
      <c r="K106" t="inlineStr">
        <is>
          <t>Frutta 2</t>
        </is>
      </c>
      <c r="L106" t="inlineStr">
        <is>
          <t>Latte</t>
        </is>
      </c>
      <c r="M106" t="inlineStr">
        <is>
          <t>08:00</t>
        </is>
      </c>
      <c r="N106" t="inlineStr">
        <is>
          <t>14:00</t>
        </is>
      </c>
    </row>
    <row r="107">
      <c r="A107" t="inlineStr">
        <is>
          <t>p13590</t>
        </is>
      </c>
      <c r="B107" t="inlineStr">
        <is>
          <t>p00000</t>
        </is>
      </c>
      <c r="C107" s="6" t="inlineStr">
        <is>
          <t>"G. SCARABELLOTTO" ORSAGO</t>
        </is>
      </c>
      <c r="D107" s="6" t="inlineStr">
        <is>
          <t>SCUOLA PRIMARIA</t>
        </is>
      </c>
      <c r="E107" s="6" t="inlineStr">
        <is>
          <t>VIA DON MILANI 4</t>
        </is>
      </c>
      <c r="F107" s="6" t="inlineStr">
        <is>
          <t>31010</t>
        </is>
      </c>
      <c r="G107" s="6" t="inlineStr">
        <is>
          <t>ORSAGO</t>
        </is>
      </c>
      <c r="H107" s="6" t="inlineStr">
        <is>
          <t>TREVISO</t>
        </is>
      </c>
      <c r="I107" s="6" t="inlineStr">
        <is>
          <t>TVIC825004@istruzione.it</t>
        </is>
      </c>
      <c r="J107" s="6" t="inlineStr">
        <is>
          <t>www.iccordignano.gov.it</t>
        </is>
      </c>
      <c r="K107" t="inlineStr">
        <is>
          <t>Frutta</t>
        </is>
      </c>
      <c r="L107" t="inlineStr">
        <is>
          <t>Latte</t>
        </is>
      </c>
    </row>
    <row r="108">
      <c r="A108" t="inlineStr">
        <is>
          <t>p13668</t>
        </is>
      </c>
      <c r="B108" t="inlineStr">
        <is>
          <t>p00000</t>
        </is>
      </c>
      <c r="C108" t="inlineStr">
        <is>
          <t>Bruno Brandellero</t>
        </is>
      </c>
      <c r="E108" t="inlineStr">
        <is>
          <t>Via Mons. P. Bicego 2</t>
        </is>
      </c>
      <c r="F108" s="2" t="inlineStr">
        <is>
          <t>36030</t>
        </is>
      </c>
      <c r="G108" t="inlineStr">
        <is>
          <t>Valli Del Pasubio</t>
        </is>
      </c>
      <c r="H108" t="inlineStr">
        <is>
          <t>VI</t>
        </is>
      </c>
      <c r="K108" t="inlineStr">
        <is>
          <t>Frutta 1</t>
        </is>
      </c>
      <c r="L108" t="inlineStr">
        <is>
          <t>Latte</t>
        </is>
      </c>
    </row>
    <row r="109">
      <c r="A109" t="inlineStr">
        <is>
          <t>p13729</t>
        </is>
      </c>
      <c r="B109" t="inlineStr">
        <is>
          <t>p00000</t>
        </is>
      </c>
      <c r="C109" t="inlineStr">
        <is>
          <t>A. Vivaldi- Tempo Pieno</t>
        </is>
      </c>
      <c r="E109" t="inlineStr">
        <is>
          <t>Via Fornase 53/D</t>
        </is>
      </c>
      <c r="F109" t="inlineStr">
        <is>
          <t>30038</t>
        </is>
      </c>
      <c r="G109" t="inlineStr">
        <is>
          <t>Spinea</t>
        </is>
      </c>
      <c r="H109" t="inlineStr">
        <is>
          <t>VE</t>
        </is>
      </c>
      <c r="K109" t="inlineStr">
        <is>
          <t>Frutta 2</t>
        </is>
      </c>
      <c r="L109" t="inlineStr">
        <is>
          <t>Latte</t>
        </is>
      </c>
      <c r="M109" t="inlineStr">
        <is>
          <t>08:00</t>
        </is>
      </c>
      <c r="N109" t="inlineStr">
        <is>
          <t>14:00</t>
        </is>
      </c>
    </row>
    <row r="110">
      <c r="A110" t="inlineStr">
        <is>
          <t>p13810</t>
        </is>
      </c>
      <c r="B110" t="inlineStr">
        <is>
          <t>p00000</t>
        </is>
      </c>
      <c r="C110" t="inlineStr">
        <is>
          <t>E.De Amicis - Via Caccianiga</t>
        </is>
      </c>
      <c r="E110" t="inlineStr">
        <is>
          <t>Via Caccianiga 16</t>
        </is>
      </c>
      <c r="F110" t="inlineStr">
        <is>
          <t>31100</t>
        </is>
      </c>
      <c r="G110" t="inlineStr">
        <is>
          <t>Treviso</t>
        </is>
      </c>
      <c r="H110" t="inlineStr">
        <is>
          <t>TV</t>
        </is>
      </c>
      <c r="K110" t="inlineStr">
        <is>
          <t>Frutta 2</t>
        </is>
      </c>
      <c r="L110" t="inlineStr">
        <is>
          <t>Latte</t>
        </is>
      </c>
      <c r="M110" t="inlineStr">
        <is>
          <t>08:15</t>
        </is>
      </c>
      <c r="N110" t="inlineStr">
        <is>
          <t>14:00</t>
        </is>
      </c>
    </row>
    <row r="111">
      <c r="A111" t="inlineStr">
        <is>
          <t>p13812</t>
        </is>
      </c>
      <c r="B111" t="inlineStr">
        <is>
          <t>p00000</t>
        </is>
      </c>
      <c r="C111" s="6" t="inlineStr">
        <is>
          <t>IC VICENZA 5 - 2 GIUGNO</t>
        </is>
      </c>
      <c r="D111" s="6" t="inlineStr">
        <is>
          <t>SCUOLA PRIMARIA</t>
        </is>
      </c>
      <c r="E111" s="6" t="inlineStr">
        <is>
          <t>VIA CAPPUCCINI 65</t>
        </is>
      </c>
      <c r="F111" s="6" t="inlineStr">
        <is>
          <t>36100</t>
        </is>
      </c>
      <c r="G111" s="6" t="inlineStr">
        <is>
          <t>VICENZA</t>
        </is>
      </c>
      <c r="H111" s="6" t="inlineStr">
        <is>
          <t>VICENZA</t>
        </is>
      </c>
      <c r="I111" s="6" t="inlineStr">
        <is>
          <t>VIIC870009@istruzione.it</t>
        </is>
      </c>
      <c r="J111" s="6" t="inlineStr">
        <is>
          <t>www.icvicenza5.edu.it</t>
        </is>
      </c>
      <c r="K111" t="inlineStr">
        <is>
          <t>Frutta 2</t>
        </is>
      </c>
      <c r="L111" t="inlineStr">
        <is>
          <t>Latte</t>
        </is>
      </c>
      <c r="M111" t="inlineStr">
        <is>
          <t>07:45</t>
        </is>
      </c>
      <c r="N111" t="inlineStr">
        <is>
          <t>14:00</t>
        </is>
      </c>
    </row>
    <row r="112">
      <c r="A112" t="inlineStr">
        <is>
          <t>p13834</t>
        </is>
      </c>
      <c r="B112" t="inlineStr">
        <is>
          <t>p00000</t>
        </is>
      </c>
      <c r="C112" t="inlineStr">
        <is>
          <t>R. Degli Azzoni - San Giuseppe</t>
        </is>
      </c>
      <c r="E112" t="inlineStr">
        <is>
          <t>Via Paludetti 11</t>
        </is>
      </c>
      <c r="F112" t="inlineStr">
        <is>
          <t>31100</t>
        </is>
      </c>
      <c r="G112" t="inlineStr">
        <is>
          <t>Treviso</t>
        </is>
      </c>
      <c r="H112" t="inlineStr">
        <is>
          <t>TV</t>
        </is>
      </c>
      <c r="K112" t="inlineStr">
        <is>
          <t>Frutta 2</t>
        </is>
      </c>
      <c r="L112" t="inlineStr">
        <is>
          <t>Latte</t>
        </is>
      </c>
      <c r="M112" t="inlineStr">
        <is>
          <t>08:15</t>
        </is>
      </c>
      <c r="N112" t="inlineStr">
        <is>
          <t>14:00</t>
        </is>
      </c>
    </row>
    <row r="113">
      <c r="A113" t="inlineStr">
        <is>
          <t>p13927</t>
        </is>
      </c>
      <c r="B113" t="inlineStr">
        <is>
          <t>p1853</t>
        </is>
      </c>
      <c r="C113" s="6" t="inlineStr">
        <is>
          <t>F.CRISPI - VIA DIAZ</t>
        </is>
      </c>
      <c r="D113" s="6" t="inlineStr">
        <is>
          <t>SCUOLA PRIMARIA</t>
        </is>
      </c>
      <c r="E113" s="6" t="inlineStr">
        <is>
          <t>VIA A.DIAZ 30</t>
        </is>
      </c>
      <c r="F113" s="6" t="inlineStr">
        <is>
          <t>31029</t>
        </is>
      </c>
      <c r="G113" s="6" t="inlineStr">
        <is>
          <t>VITTORIO VENETO</t>
        </is>
      </c>
      <c r="H113" s="6" t="inlineStr">
        <is>
          <t>TREVISO</t>
        </is>
      </c>
      <c r="I113" s="6" t="inlineStr">
        <is>
          <t>TVIC854004@istruzione.it</t>
        </is>
      </c>
      <c r="J113" s="6" t="inlineStr">
        <is>
          <t>www.icvittoriovenetozanzotto.it</t>
        </is>
      </c>
      <c r="K113" t="inlineStr">
        <is>
          <t>Frutta</t>
        </is>
      </c>
      <c r="L113" t="inlineStr">
        <is>
          <t>Latte</t>
        </is>
      </c>
    </row>
    <row r="114">
      <c r="A114" t="inlineStr">
        <is>
          <t>p13947</t>
        </is>
      </c>
      <c r="B114" t="inlineStr">
        <is>
          <t>p00000</t>
        </is>
      </c>
      <c r="C114" t="inlineStr">
        <is>
          <t>Gianni Rodari - Col San Martino</t>
        </is>
      </c>
      <c r="E114" t="inlineStr">
        <is>
          <t>Via Giarentine 2</t>
        </is>
      </c>
      <c r="F114" t="inlineStr">
        <is>
          <t>31010</t>
        </is>
      </c>
      <c r="G114" t="inlineStr">
        <is>
          <t>Farra Di Soligo</t>
        </is>
      </c>
      <c r="H114" t="inlineStr">
        <is>
          <t>TV</t>
        </is>
      </c>
      <c r="K114" t="inlineStr">
        <is>
          <t>Frutta</t>
        </is>
      </c>
      <c r="L114" t="inlineStr">
        <is>
          <t>Latte</t>
        </is>
      </c>
    </row>
    <row r="115">
      <c r="A115" t="inlineStr">
        <is>
          <t>p13987</t>
        </is>
      </c>
      <c r="B115" t="inlineStr">
        <is>
          <t>p00000</t>
        </is>
      </c>
      <c r="C115" s="6" t="inlineStr">
        <is>
          <t>A. GABELLI - VIALE CADORNA</t>
        </is>
      </c>
      <c r="D115" s="6" t="inlineStr">
        <is>
          <t>SCUOLA PRIMARIA</t>
        </is>
      </c>
      <c r="E115" s="6" t="inlineStr">
        <is>
          <t>VIALE CADORNA 21</t>
        </is>
      </c>
      <c r="F115" s="6" t="inlineStr">
        <is>
          <t>31100</t>
        </is>
      </c>
      <c r="G115" s="6" t="inlineStr">
        <is>
          <t>TREVISO</t>
        </is>
      </c>
      <c r="H115" s="6" t="inlineStr">
        <is>
          <t>TREVISO</t>
        </is>
      </c>
      <c r="I115" s="6" t="inlineStr">
        <is>
          <t>TVIC87100T@istruzione.it</t>
        </is>
      </c>
      <c r="J115" s="6" t="inlineStr">
        <is>
          <t>https//www.ic2serenatreviso.edu.it/</t>
        </is>
      </c>
      <c r="K115" t="inlineStr">
        <is>
          <t>Frutta 2</t>
        </is>
      </c>
      <c r="L115" t="inlineStr">
        <is>
          <t>Latte</t>
        </is>
      </c>
      <c r="M115" t="inlineStr">
        <is>
          <t>08:15</t>
        </is>
      </c>
      <c r="N115" t="inlineStr">
        <is>
          <t>14:00</t>
        </is>
      </c>
    </row>
    <row r="116">
      <c r="A116" t="inlineStr">
        <is>
          <t>p13997</t>
        </is>
      </c>
      <c r="B116" t="inlineStr">
        <is>
          <t>p1896</t>
        </is>
      </c>
      <c r="C116" s="6" t="inlineStr">
        <is>
          <t>"GIOSUE' CARDUCCI" - S. STEFANO</t>
        </is>
      </c>
      <c r="D116" s="6" t="inlineStr">
        <is>
          <t>SCUOLA PRIMARIA</t>
        </is>
      </c>
      <c r="E116" s="6" t="inlineStr">
        <is>
          <t>PIAZZALE VOLONTARI DELLA LIBERTA' N5</t>
        </is>
      </c>
      <c r="F116" s="7" t="inlineStr">
        <is>
          <t>32045</t>
        </is>
      </c>
      <c r="G116" s="6" t="inlineStr">
        <is>
          <t>SANTO STEFANO DI CADORE</t>
        </is>
      </c>
      <c r="H116" s="6" t="inlineStr">
        <is>
          <t>BELLUNO</t>
        </is>
      </c>
      <c r="I116" s="6" t="inlineStr">
        <is>
          <t>BLIC82500Q@istruzione.it</t>
        </is>
      </c>
      <c r="J116" s="6" t="inlineStr">
        <is>
          <t>www.icsantostefanodicadore.it</t>
        </is>
      </c>
      <c r="K116" t="inlineStr">
        <is>
          <t>Frutta 1</t>
        </is>
      </c>
      <c r="L116" t="inlineStr">
        <is>
          <t>Latte</t>
        </is>
      </c>
    </row>
    <row r="117">
      <c r="A117" t="inlineStr">
        <is>
          <t>p14010</t>
        </is>
      </c>
      <c r="B117" t="inlineStr">
        <is>
          <t>p00000</t>
        </is>
      </c>
      <c r="C117" s="6" t="inlineStr">
        <is>
          <t>PRIMARIA "CROCE" GRANZE</t>
        </is>
      </c>
      <c r="D117" s="6" t="inlineStr">
        <is>
          <t>SCUOLA PRIMARIA</t>
        </is>
      </c>
      <c r="E117" s="6" t="inlineStr">
        <is>
          <t>VIA MARTIRI DELLA LIBERTA'</t>
        </is>
      </c>
      <c r="F117" s="6" t="inlineStr">
        <is>
          <t>35040</t>
        </is>
      </c>
      <c r="G117" s="6" t="inlineStr">
        <is>
          <t>GRANZE</t>
        </is>
      </c>
      <c r="H117" s="6" t="inlineStr">
        <is>
          <t>PADOVA</t>
        </is>
      </c>
      <c r="I117" s="6" t="inlineStr">
        <is>
          <t>PDIC854002@istruzione.it</t>
        </is>
      </c>
      <c r="J117" s="6" t="inlineStr">
        <is>
          <t>www.icsolesino-stanghella.edu.it</t>
        </is>
      </c>
      <c r="K117" t="inlineStr">
        <is>
          <t>Frutta</t>
        </is>
      </c>
      <c r="L117" t="inlineStr">
        <is>
          <t>Latte</t>
        </is>
      </c>
    </row>
    <row r="118">
      <c r="A118" t="inlineStr">
        <is>
          <t>p14011</t>
        </is>
      </c>
      <c r="B118" t="inlineStr">
        <is>
          <t>p00000</t>
        </is>
      </c>
      <c r="C118" s="6" t="inlineStr">
        <is>
          <t>MARCO POLO</t>
        </is>
      </c>
      <c r="D118" s="6" t="inlineStr">
        <is>
          <t>SCUOLA PRIMARIA</t>
        </is>
      </c>
      <c r="E118" s="6" t="inlineStr">
        <is>
          <t>VIA F. PETRARCA 5</t>
        </is>
      </c>
      <c r="F118" s="6" t="inlineStr">
        <is>
          <t>30016</t>
        </is>
      </c>
      <c r="G118" s="6" t="inlineStr">
        <is>
          <t>JESOLO</t>
        </is>
      </c>
      <c r="H118" s="6" t="inlineStr">
        <is>
          <t>VENEZIA</t>
        </is>
      </c>
      <c r="I118" s="6" t="inlineStr">
        <is>
          <t>VEIC81500D@istruzione.it</t>
        </is>
      </c>
      <c r="J118" s="6" t="inlineStr">
        <is>
          <t>www.istitutocomprensivocalvino.edu.it</t>
        </is>
      </c>
      <c r="K118" t="inlineStr">
        <is>
          <t>Frutta 2</t>
        </is>
      </c>
      <c r="L118" t="inlineStr">
        <is>
          <t>Latte</t>
        </is>
      </c>
      <c r="M118" t="inlineStr">
        <is>
          <t>07:45</t>
        </is>
      </c>
      <c r="N118" t="inlineStr">
        <is>
          <t>14:00</t>
        </is>
      </c>
    </row>
    <row r="119">
      <c r="A119" t="inlineStr">
        <is>
          <t>p14083</t>
        </is>
      </c>
      <c r="B119" t="inlineStr">
        <is>
          <t>p00000</t>
        </is>
      </c>
      <c r="C119" t="inlineStr">
        <is>
          <t>Primaria Sedico</t>
        </is>
      </c>
      <c r="E119" t="inlineStr">
        <is>
          <t>Via Stadio 17</t>
        </is>
      </c>
      <c r="F119" t="inlineStr">
        <is>
          <t>32036</t>
        </is>
      </c>
      <c r="G119" t="inlineStr">
        <is>
          <t>Sedico</t>
        </is>
      </c>
      <c r="H119" t="inlineStr">
        <is>
          <t>BL</t>
        </is>
      </c>
      <c r="K119" t="inlineStr">
        <is>
          <t>Frutta 2</t>
        </is>
      </c>
      <c r="L119" t="inlineStr">
        <is>
          <t>Latte</t>
        </is>
      </c>
      <c r="M119" t="inlineStr">
        <is>
          <t>08:00</t>
        </is>
      </c>
      <c r="N119" t="inlineStr">
        <is>
          <t>10:00</t>
        </is>
      </c>
    </row>
    <row r="120">
      <c r="A120" t="inlineStr">
        <is>
          <t>p14084</t>
        </is>
      </c>
      <c r="B120" t="inlineStr">
        <is>
          <t>p00000</t>
        </is>
      </c>
      <c r="C120" t="inlineStr">
        <is>
          <t>Primaria Bribano</t>
        </is>
      </c>
      <c r="E120" t="inlineStr">
        <is>
          <t>Via Roma 16</t>
        </is>
      </c>
      <c r="F120" t="inlineStr">
        <is>
          <t>32036</t>
        </is>
      </c>
      <c r="G120" t="inlineStr">
        <is>
          <t>Sedico</t>
        </is>
      </c>
      <c r="H120" t="inlineStr">
        <is>
          <t>BL</t>
        </is>
      </c>
      <c r="K120" t="inlineStr">
        <is>
          <t>Frutta 2</t>
        </is>
      </c>
      <c r="L120" t="inlineStr">
        <is>
          <t>Latte</t>
        </is>
      </c>
      <c r="M120" t="inlineStr">
        <is>
          <t>08:00</t>
        </is>
      </c>
      <c r="N120" t="inlineStr">
        <is>
          <t>10:00</t>
        </is>
      </c>
    </row>
    <row r="121">
      <c r="A121" t="inlineStr">
        <is>
          <t>p14085</t>
        </is>
      </c>
      <c r="B121" t="inlineStr">
        <is>
          <t>p00000</t>
        </is>
      </c>
      <c r="C121" t="inlineStr">
        <is>
          <t>Primaria Libano</t>
        </is>
      </c>
      <c r="E121" t="inlineStr">
        <is>
          <t>Via Bolago 31</t>
        </is>
      </c>
      <c r="F121" t="inlineStr">
        <is>
          <t>32036</t>
        </is>
      </c>
      <c r="G121" t="inlineStr">
        <is>
          <t>Sedico</t>
        </is>
      </c>
      <c r="H121" t="inlineStr">
        <is>
          <t>BL</t>
        </is>
      </c>
      <c r="K121" t="inlineStr">
        <is>
          <t>Frutta 2</t>
        </is>
      </c>
      <c r="L121" t="inlineStr">
        <is>
          <t>Latte</t>
        </is>
      </c>
      <c r="M121" t="inlineStr">
        <is>
          <t>08:00</t>
        </is>
      </c>
      <c r="N121" t="inlineStr">
        <is>
          <t>14:00</t>
        </is>
      </c>
    </row>
    <row r="122">
      <c r="A122" t="inlineStr">
        <is>
          <t>p14089</t>
        </is>
      </c>
      <c r="B122" t="inlineStr">
        <is>
          <t>p2654</t>
        </is>
      </c>
      <c r="C122" t="inlineStr">
        <is>
          <t>Edmondo De Amicis - Sede Distaccata</t>
        </is>
      </c>
      <c r="E122" t="inlineStr">
        <is>
          <t>Via Marconi 3</t>
        </is>
      </c>
      <c r="F122" t="inlineStr">
        <is>
          <t>30024</t>
        </is>
      </c>
      <c r="G122" t="inlineStr">
        <is>
          <t>Musile Di Piave</t>
        </is>
      </c>
      <c r="H122" t="inlineStr">
        <is>
          <t>VE</t>
        </is>
      </c>
      <c r="K122" t="inlineStr">
        <is>
          <t>Frutta</t>
        </is>
      </c>
      <c r="L122" t="inlineStr">
        <is>
          <t>Latte</t>
        </is>
      </c>
    </row>
    <row r="123">
      <c r="A123" t="inlineStr">
        <is>
          <t>p14101</t>
        </is>
      </c>
      <c r="B123" t="inlineStr">
        <is>
          <t>p00000</t>
        </is>
      </c>
      <c r="C123" t="inlineStr">
        <is>
          <t>Deledda -Pd-</t>
        </is>
      </c>
      <c r="E123" t="inlineStr">
        <is>
          <t>Via Cortivo 25</t>
        </is>
      </c>
      <c r="F123" t="inlineStr">
        <is>
          <t>35133</t>
        </is>
      </c>
      <c r="G123" t="inlineStr">
        <is>
          <t>Padova</t>
        </is>
      </c>
      <c r="H123" t="inlineStr">
        <is>
          <t>PD</t>
        </is>
      </c>
      <c r="K123" t="inlineStr">
        <is>
          <t>Frutta 2</t>
        </is>
      </c>
      <c r="L123" t="inlineStr">
        <is>
          <t>Latte</t>
        </is>
      </c>
      <c r="M123" t="inlineStr">
        <is>
          <t>08:00</t>
        </is>
      </c>
      <c r="N123" t="inlineStr">
        <is>
          <t>14:00</t>
        </is>
      </c>
    </row>
    <row r="124">
      <c r="A124" t="inlineStr">
        <is>
          <t>p14109</t>
        </is>
      </c>
      <c r="B124" t="inlineStr">
        <is>
          <t>p2671</t>
        </is>
      </c>
      <c r="C124" t="inlineStr">
        <is>
          <t>Primaria Montessori Di Pontelongo</t>
        </is>
      </c>
      <c r="E124" t="inlineStr">
        <is>
          <t>Largo Cavalieri V. Veneto 13</t>
        </is>
      </c>
      <c r="F124" t="inlineStr">
        <is>
          <t>35029</t>
        </is>
      </c>
      <c r="G124" t="inlineStr">
        <is>
          <t>Pontelongo</t>
        </is>
      </c>
      <c r="H124" t="inlineStr">
        <is>
          <t>PD</t>
        </is>
      </c>
      <c r="K124" t="inlineStr">
        <is>
          <t>Frutta 3</t>
        </is>
      </c>
      <c r="L124" t="inlineStr">
        <is>
          <t>Latte</t>
        </is>
      </c>
      <c r="M124" t="inlineStr">
        <is>
          <t>07:30</t>
        </is>
      </c>
      <c r="N124" t="inlineStr">
        <is>
          <t>10:00</t>
        </is>
      </c>
    </row>
    <row r="125">
      <c r="A125" t="inlineStr">
        <is>
          <t>p2040</t>
        </is>
      </c>
      <c r="B125" t="inlineStr">
        <is>
          <t>p00000</t>
        </is>
      </c>
      <c r="C125" t="inlineStr">
        <is>
          <t>Tombolo - Tombolan Fava</t>
        </is>
      </c>
      <c r="E125" t="inlineStr">
        <is>
          <t>Via Sant'Andrea Apostolo, 7</t>
        </is>
      </c>
      <c r="F125" t="inlineStr">
        <is>
          <t>35019</t>
        </is>
      </c>
      <c r="G125" t="inlineStr">
        <is>
          <t>Tombolo</t>
        </is>
      </c>
      <c r="H125" t="inlineStr">
        <is>
          <t>PD</t>
        </is>
      </c>
      <c r="K125" t="inlineStr">
        <is>
          <t>Frutta</t>
        </is>
      </c>
      <c r="L125" t="inlineStr">
        <is>
          <t>Latte</t>
        </is>
      </c>
    </row>
    <row r="126">
      <c r="A126" t="inlineStr">
        <is>
          <t>p2041</t>
        </is>
      </c>
      <c r="B126" t="inlineStr">
        <is>
          <t>p00000</t>
        </is>
      </c>
      <c r="C126" t="inlineStr">
        <is>
          <t>Galliera Veneta-G.Giardino</t>
        </is>
      </c>
      <c r="E126" t="inlineStr">
        <is>
          <t>Via G. Leopardi Nr. 4</t>
        </is>
      </c>
      <c r="F126" t="inlineStr">
        <is>
          <t>35015</t>
        </is>
      </c>
      <c r="G126" t="inlineStr">
        <is>
          <t>Galliera Veneta</t>
        </is>
      </c>
      <c r="H126" t="inlineStr">
        <is>
          <t>PD</t>
        </is>
      </c>
      <c r="K126" t="inlineStr">
        <is>
          <t>Frutta</t>
        </is>
      </c>
      <c r="L126" t="inlineStr">
        <is>
          <t>Latte</t>
        </is>
      </c>
    </row>
    <row r="127">
      <c r="A127" t="inlineStr">
        <is>
          <t>p2042</t>
        </is>
      </c>
      <c r="B127" t="inlineStr">
        <is>
          <t>p00000</t>
        </is>
      </c>
      <c r="C127" t="inlineStr">
        <is>
          <t>Galliera Veneta-D.G.Manesso</t>
        </is>
      </c>
      <c r="E127" t="inlineStr">
        <is>
          <t>Via G. Leopardi Nr. 6</t>
        </is>
      </c>
      <c r="F127" t="inlineStr">
        <is>
          <t>35015</t>
        </is>
      </c>
      <c r="G127" t="inlineStr">
        <is>
          <t>Galliera Veneta</t>
        </is>
      </c>
      <c r="H127" t="inlineStr">
        <is>
          <t>PD</t>
        </is>
      </c>
      <c r="K127" t="inlineStr">
        <is>
          <t>Frutta</t>
        </is>
      </c>
      <c r="L127" t="inlineStr">
        <is>
          <t>Latte</t>
        </is>
      </c>
    </row>
    <row r="128">
      <c r="A128" t="inlineStr">
        <is>
          <t>p2043</t>
        </is>
      </c>
      <c r="B128" t="inlineStr">
        <is>
          <t>p00000</t>
        </is>
      </c>
      <c r="C128" t="inlineStr">
        <is>
          <t>Galliera Veneta-Monte Grappa</t>
        </is>
      </c>
      <c r="E128" t="inlineStr">
        <is>
          <t>Via Campagna N. 84</t>
        </is>
      </c>
      <c r="F128" t="inlineStr">
        <is>
          <t>35015</t>
        </is>
      </c>
      <c r="G128" t="inlineStr">
        <is>
          <t>Galliera Veneta</t>
        </is>
      </c>
      <c r="H128" t="inlineStr">
        <is>
          <t>PD</t>
        </is>
      </c>
      <c r="K128" t="inlineStr">
        <is>
          <t>Frutta</t>
        </is>
      </c>
      <c r="L128" t="inlineStr">
        <is>
          <t>Latte</t>
        </is>
      </c>
    </row>
    <row r="129">
      <c r="A129" t="inlineStr">
        <is>
          <t>p2044</t>
        </is>
      </c>
      <c r="B129" t="inlineStr">
        <is>
          <t>p1906</t>
        </is>
      </c>
      <c r="C129" t="inlineStr">
        <is>
          <t>Ic Vicenza 2 E 4 - G.B. Tiepolo</t>
        </is>
      </c>
      <c r="E129" t="inlineStr">
        <is>
          <t>Via Palemone, 14</t>
        </is>
      </c>
      <c r="F129" t="inlineStr">
        <is>
          <t>36100</t>
        </is>
      </c>
      <c r="G129" t="inlineStr">
        <is>
          <t>Vicenza</t>
        </is>
      </c>
      <c r="H129" t="inlineStr">
        <is>
          <t>VI</t>
        </is>
      </c>
      <c r="K129" t="inlineStr">
        <is>
          <t>Frutta 2</t>
        </is>
      </c>
      <c r="L129" t="inlineStr">
        <is>
          <t>Latte</t>
        </is>
      </c>
      <c r="M129" t="inlineStr">
        <is>
          <t>08:00</t>
        </is>
      </c>
      <c r="N129" t="inlineStr">
        <is>
          <t>10:00</t>
        </is>
      </c>
    </row>
    <row r="130">
      <c r="A130" t="inlineStr">
        <is>
          <t>p2045</t>
        </is>
      </c>
      <c r="B130" t="inlineStr">
        <is>
          <t>p1905</t>
        </is>
      </c>
      <c r="C130" s="6" t="inlineStr">
        <is>
          <t>IC VICENZA 2 E 4 - GONZATI</t>
        </is>
      </c>
      <c r="D130" s="6" t="inlineStr">
        <is>
          <t>SCUOLA PRIMARIA</t>
        </is>
      </c>
      <c r="E130" s="6" t="inlineStr">
        <is>
          <t>STRADA DI CA' BALBI 249</t>
        </is>
      </c>
      <c r="F130" s="6" t="inlineStr">
        <is>
          <t>36100</t>
        </is>
      </c>
      <c r="G130" s="6" t="inlineStr">
        <is>
          <t>VICENZA</t>
        </is>
      </c>
      <c r="H130" s="6" t="inlineStr">
        <is>
          <t>VICENZA</t>
        </is>
      </c>
      <c r="I130" s="6" t="inlineStr">
        <is>
          <t>Non Disponibile</t>
        </is>
      </c>
      <c r="J130" s="6" t="inlineStr">
        <is>
          <t>www.ic4barolini.it</t>
        </is>
      </c>
      <c r="K130" t="inlineStr">
        <is>
          <t>Frutta 2</t>
        </is>
      </c>
      <c r="L130" t="inlineStr">
        <is>
          <t>Latte</t>
        </is>
      </c>
      <c r="M130" t="inlineStr">
        <is>
          <t>08:00</t>
        </is>
      </c>
      <c r="N130" t="inlineStr">
        <is>
          <t>10:00</t>
        </is>
      </c>
    </row>
    <row r="131">
      <c r="A131" t="inlineStr">
        <is>
          <t>p2046</t>
        </is>
      </c>
      <c r="B131" t="inlineStr">
        <is>
          <t>p1904</t>
        </is>
      </c>
      <c r="C131" t="inlineStr">
        <is>
          <t>Ic Vicenza 2 E 4 - Lioy</t>
        </is>
      </c>
      <c r="E131" t="inlineStr">
        <is>
          <t>Viale Camisano, 197</t>
        </is>
      </c>
      <c r="F131" t="inlineStr">
        <is>
          <t>36100</t>
        </is>
      </c>
      <c r="G131" t="inlineStr">
        <is>
          <t>Vicenza</t>
        </is>
      </c>
      <c r="H131" t="inlineStr">
        <is>
          <t>VI</t>
        </is>
      </c>
      <c r="K131" t="inlineStr">
        <is>
          <t>Frutta 2</t>
        </is>
      </c>
      <c r="L131" t="inlineStr">
        <is>
          <t>Latte</t>
        </is>
      </c>
      <c r="M131" t="inlineStr">
        <is>
          <t>08:00</t>
        </is>
      </c>
      <c r="N131" t="inlineStr">
        <is>
          <t>10:00</t>
        </is>
      </c>
    </row>
    <row r="132">
      <c r="A132" t="inlineStr">
        <is>
          <t>p2047</t>
        </is>
      </c>
      <c r="B132" t="inlineStr">
        <is>
          <t>p00000</t>
        </is>
      </c>
      <c r="C132" t="inlineStr">
        <is>
          <t>Ardigo-Pd</t>
        </is>
      </c>
      <c r="E132" t="inlineStr">
        <is>
          <t>Via Degli Agnusdei 17</t>
        </is>
      </c>
      <c r="F132" s="2" t="inlineStr">
        <is>
          <t>35121</t>
        </is>
      </c>
      <c r="G132" t="inlineStr">
        <is>
          <t>Padova</t>
        </is>
      </c>
      <c r="H132" t="inlineStr">
        <is>
          <t>PD</t>
        </is>
      </c>
      <c r="K132" t="inlineStr">
        <is>
          <t>Frutta 1</t>
        </is>
      </c>
      <c r="L132" t="inlineStr">
        <is>
          <t>Latte</t>
        </is>
      </c>
    </row>
    <row r="133">
      <c r="A133" t="inlineStr">
        <is>
          <t>p2048</t>
        </is>
      </c>
      <c r="B133" t="inlineStr">
        <is>
          <t>p00000</t>
        </is>
      </c>
      <c r="C133" s="6" t="inlineStr">
        <is>
          <t>LUZZATTO DINA - PD</t>
        </is>
      </c>
      <c r="D133" s="6" t="inlineStr">
        <is>
          <t>SCUOLA PRIMARIA</t>
        </is>
      </c>
      <c r="E133" s="6" t="inlineStr">
        <is>
          <t>VIA GRADENIGO 1</t>
        </is>
      </c>
      <c r="F133" s="7" t="inlineStr">
        <is>
          <t>35131</t>
        </is>
      </c>
      <c r="G133" s="6" t="inlineStr">
        <is>
          <t>PADOVA</t>
        </is>
      </c>
      <c r="H133" s="6" t="inlineStr">
        <is>
          <t>PADOVA</t>
        </is>
      </c>
      <c r="I133" s="6" t="inlineStr">
        <is>
          <t>PDIC88000E@istruzione.it</t>
        </is>
      </c>
      <c r="J133" s="6" t="inlineStr">
        <is>
          <t>https//www.ic2ardigo.edu.it</t>
        </is>
      </c>
      <c r="K133" t="inlineStr">
        <is>
          <t>Frutta 1</t>
        </is>
      </c>
      <c r="L133" t="inlineStr">
        <is>
          <t>Latte</t>
        </is>
      </c>
    </row>
    <row r="134">
      <c r="A134" t="inlineStr">
        <is>
          <t>p2049</t>
        </is>
      </c>
      <c r="B134" t="inlineStr">
        <is>
          <t>p00000</t>
        </is>
      </c>
      <c r="C134" s="6" t="inlineStr">
        <is>
          <t>IC VICENZA 10 - C. COLOMBO</t>
        </is>
      </c>
      <c r="D134" s="6" t="inlineStr">
        <is>
          <t>SCUOLA PRIMARIA</t>
        </is>
      </c>
      <c r="E134" s="6" t="inlineStr">
        <is>
          <t>VIA C.COLOMBO 31</t>
        </is>
      </c>
      <c r="F134" s="6" t="inlineStr">
        <is>
          <t>36100</t>
        </is>
      </c>
      <c r="G134" s="6" t="inlineStr">
        <is>
          <t>VICENZA</t>
        </is>
      </c>
      <c r="H134" s="6" t="inlineStr">
        <is>
          <t>VICENZA</t>
        </is>
      </c>
      <c r="I134" s="6" t="inlineStr">
        <is>
          <t>VIIC869005@istruzione.it</t>
        </is>
      </c>
      <c r="J134" s="6" t="inlineStr">
        <is>
          <t>www.ic10vicenza.edu.it</t>
        </is>
      </c>
      <c r="K134" t="inlineStr">
        <is>
          <t>Frutta 2</t>
        </is>
      </c>
      <c r="L134" t="inlineStr">
        <is>
          <t>Latte</t>
        </is>
      </c>
      <c r="M134" t="inlineStr">
        <is>
          <t>07:30</t>
        </is>
      </c>
      <c r="N134" t="inlineStr">
        <is>
          <t>14:00</t>
        </is>
      </c>
    </row>
    <row r="135">
      <c r="A135" t="inlineStr">
        <is>
          <t>p2050</t>
        </is>
      </c>
      <c r="B135" t="inlineStr">
        <is>
          <t>p00000</t>
        </is>
      </c>
      <c r="C135" s="6" t="inlineStr">
        <is>
          <t>IC VICENZA 10 - J. CABIANCA</t>
        </is>
      </c>
      <c r="D135" s="6" t="inlineStr">
        <is>
          <t>SCUOLA PRIMARIA</t>
        </is>
      </c>
      <c r="E135" s="6" t="inlineStr">
        <is>
          <t>STRADA DEL PASUBIO 238</t>
        </is>
      </c>
      <c r="F135" s="6" t="inlineStr">
        <is>
          <t>36100</t>
        </is>
      </c>
      <c r="G135" s="6" t="inlineStr">
        <is>
          <t>VICENZA</t>
        </is>
      </c>
      <c r="H135" s="6" t="inlineStr">
        <is>
          <t>VICENZA</t>
        </is>
      </c>
      <c r="I135" s="6" t="inlineStr">
        <is>
          <t>VIIC869005@istruzione.it</t>
        </is>
      </c>
      <c r="J135" s="6" t="inlineStr">
        <is>
          <t>www.ic10vicenza.edu.it</t>
        </is>
      </c>
      <c r="K135" t="inlineStr">
        <is>
          <t>Frutta 2</t>
        </is>
      </c>
      <c r="L135" t="inlineStr">
        <is>
          <t>Latte</t>
        </is>
      </c>
      <c r="M135" t="inlineStr">
        <is>
          <t>07:30</t>
        </is>
      </c>
      <c r="N135" t="inlineStr">
        <is>
          <t>14:00</t>
        </is>
      </c>
    </row>
    <row r="136">
      <c r="A136" t="inlineStr">
        <is>
          <t>p2051</t>
        </is>
      </c>
      <c r="B136" t="inlineStr">
        <is>
          <t>p00000</t>
        </is>
      </c>
      <c r="C136" t="inlineStr">
        <is>
          <t>T.F. Fraccon</t>
        </is>
      </c>
      <c r="E136" t="inlineStr">
        <is>
          <t>Via Mameli 137</t>
        </is>
      </c>
      <c r="F136" t="inlineStr">
        <is>
          <t>36100</t>
        </is>
      </c>
      <c r="G136" t="inlineStr">
        <is>
          <t>Vicenza</t>
        </is>
      </c>
      <c r="H136" t="inlineStr">
        <is>
          <t>VI</t>
        </is>
      </c>
      <c r="K136" t="inlineStr">
        <is>
          <t>Frutta 2</t>
        </is>
      </c>
      <c r="L136" t="inlineStr">
        <is>
          <t>Latte</t>
        </is>
      </c>
      <c r="M136" t="inlineStr">
        <is>
          <t>07:30</t>
        </is>
      </c>
      <c r="N136" t="inlineStr">
        <is>
          <t>14:00</t>
        </is>
      </c>
    </row>
    <row r="137">
      <c r="A137" t="inlineStr">
        <is>
          <t>p2053</t>
        </is>
      </c>
      <c r="B137" t="inlineStr">
        <is>
          <t>p00000</t>
        </is>
      </c>
      <c r="C137" s="6" t="inlineStr">
        <is>
          <t>SAN GIROLAMO</t>
        </is>
      </c>
      <c r="D137" s="6" t="inlineStr">
        <is>
          <t>SCUOLA PRIMARIA</t>
        </is>
      </c>
      <c r="E137" s="6" t="inlineStr">
        <is>
          <t>SESTIERE CANNAREGIO 3022/A</t>
        </is>
      </c>
      <c r="F137" s="7" t="inlineStr">
        <is>
          <t>30121</t>
        </is>
      </c>
      <c r="G137" s="6" t="inlineStr">
        <is>
          <t>VENEZIA</t>
        </is>
      </c>
      <c r="H137" s="6" t="inlineStr">
        <is>
          <t>VENEZIA</t>
        </is>
      </c>
      <c r="I137" s="6" t="inlineStr">
        <is>
          <t>VEIC84200T@istruzione.it</t>
        </is>
      </c>
      <c r="J137" s="6" t="inlineStr">
        <is>
          <t>www.icsangirolamovenezia.edu.it</t>
        </is>
      </c>
      <c r="K137" t="inlineStr">
        <is>
          <t>Frutta 1</t>
        </is>
      </c>
      <c r="L137" t="inlineStr">
        <is>
          <t>Latte</t>
        </is>
      </c>
    </row>
    <row r="138">
      <c r="A138" t="inlineStr">
        <is>
          <t>p2054</t>
        </is>
      </c>
      <c r="B138" t="inlineStr">
        <is>
          <t>p00000</t>
        </is>
      </c>
      <c r="C138" t="inlineStr">
        <is>
          <t>Diedo</t>
        </is>
      </c>
      <c r="E138" t="inlineStr">
        <is>
          <t>Sestiere Cannaregio, 2385</t>
        </is>
      </c>
      <c r="F138" s="2" t="inlineStr">
        <is>
          <t>30121</t>
        </is>
      </c>
      <c r="G138" t="inlineStr">
        <is>
          <t>Venezia</t>
        </is>
      </c>
      <c r="H138" t="inlineStr">
        <is>
          <t>VE</t>
        </is>
      </c>
      <c r="K138" t="inlineStr">
        <is>
          <t>Frutta 1</t>
        </is>
      </c>
      <c r="L138" t="inlineStr">
        <is>
          <t>Latte</t>
        </is>
      </c>
    </row>
    <row r="139">
      <c r="A139" t="inlineStr">
        <is>
          <t>p2055</t>
        </is>
      </c>
      <c r="B139" t="inlineStr">
        <is>
          <t>p00000</t>
        </is>
      </c>
      <c r="C139" s="6" t="inlineStr">
        <is>
          <t>GIACINTO GALLINA</t>
        </is>
      </c>
      <c r="D139" s="6" t="inlineStr">
        <is>
          <t>SCUOLA PRIMARIA</t>
        </is>
      </c>
      <c r="E139" s="6" t="inlineStr">
        <is>
          <t>SESTIERE CANNAREGIO 6167</t>
        </is>
      </c>
      <c r="F139" s="7" t="inlineStr">
        <is>
          <t>30121</t>
        </is>
      </c>
      <c r="G139" s="6" t="inlineStr">
        <is>
          <t>VENEZIA</t>
        </is>
      </c>
      <c r="H139" s="6" t="inlineStr">
        <is>
          <t>VENEZIA</t>
        </is>
      </c>
      <c r="I139" s="6" t="inlineStr">
        <is>
          <t>VEIC84200T@istruzione.it</t>
        </is>
      </c>
      <c r="J139" s="6" t="inlineStr">
        <is>
          <t>www.icsangirolamo.it</t>
        </is>
      </c>
      <c r="K139" t="inlineStr">
        <is>
          <t>Frutta 1</t>
        </is>
      </c>
      <c r="L139" t="inlineStr">
        <is>
          <t>Latte</t>
        </is>
      </c>
    </row>
    <row r="140">
      <c r="A140" t="inlineStr">
        <is>
          <t>p2056</t>
        </is>
      </c>
      <c r="B140" t="inlineStr">
        <is>
          <t>p1748</t>
        </is>
      </c>
      <c r="C140" t="inlineStr">
        <is>
          <t>R.Pezzani - Istrana Cap.</t>
        </is>
      </c>
      <c r="E140" t="inlineStr">
        <is>
          <t>Via Bertilla Boscardin, 1</t>
        </is>
      </c>
      <c r="F140" t="inlineStr">
        <is>
          <t>31036</t>
        </is>
      </c>
      <c r="G140" t="inlineStr">
        <is>
          <t>Istrana</t>
        </is>
      </c>
      <c r="H140" t="inlineStr">
        <is>
          <t>TV</t>
        </is>
      </c>
      <c r="K140" t="inlineStr">
        <is>
          <t>Frutta 3</t>
        </is>
      </c>
      <c r="L140" t="inlineStr">
        <is>
          <t>Latte</t>
        </is>
      </c>
      <c r="M140" t="inlineStr">
        <is>
          <t>08:15</t>
        </is>
      </c>
      <c r="N140" t="inlineStr">
        <is>
          <t>10:00</t>
        </is>
      </c>
    </row>
    <row r="141">
      <c r="A141" t="inlineStr">
        <is>
          <t>p2057</t>
        </is>
      </c>
      <c r="B141" t="inlineStr">
        <is>
          <t>p1834</t>
        </is>
      </c>
      <c r="C141" s="6" t="inlineStr">
        <is>
          <t>"LUIGI CONFIGLIACHI"</t>
        </is>
      </c>
      <c r="D141" s="6" t="inlineStr">
        <is>
          <t>SCUOLA PRIMARIA NON STATALE</t>
        </is>
      </c>
      <c r="E141" s="6" t="inlineStr">
        <is>
          <t>VIA SETTE MARTIRI 33</t>
        </is>
      </c>
      <c r="F141" s="7" t="inlineStr">
        <is>
          <t>35143</t>
        </is>
      </c>
      <c r="G141" s="6" t="inlineStr">
        <is>
          <t>PADOVA</t>
        </is>
      </c>
      <c r="H141" s="6" t="inlineStr">
        <is>
          <t>PADOVA</t>
        </is>
      </c>
      <c r="I141" s="6" t="inlineStr">
        <is>
          <t>INFO@SCUOLA-PRIMARIA.IT</t>
        </is>
      </c>
      <c r="J141" s="6" t="inlineStr">
        <is>
          <t>www.scuola-primaria.it</t>
        </is>
      </c>
      <c r="K141" t="inlineStr">
        <is>
          <t>Frutta 1</t>
        </is>
      </c>
      <c r="L141" t="inlineStr">
        <is>
          <t>Latte</t>
        </is>
      </c>
    </row>
    <row r="142">
      <c r="A142" t="inlineStr">
        <is>
          <t>p2058</t>
        </is>
      </c>
      <c r="B142" t="inlineStr">
        <is>
          <t>p2003</t>
        </is>
      </c>
      <c r="C142" s="6" t="inlineStr">
        <is>
          <t>"S.MARIA DELLA PIEVE"</t>
        </is>
      </c>
      <c r="D142" s="6" t="inlineStr">
        <is>
          <t>SCUOLA PRIMARIA NON STATALE</t>
        </is>
      </c>
      <c r="E142" s="6" t="inlineStr">
        <is>
          <t>BORGO PIEVE 80</t>
        </is>
      </c>
      <c r="F142" s="6" t="inlineStr">
        <is>
          <t>31033</t>
        </is>
      </c>
      <c r="G142" s="6" t="inlineStr">
        <is>
          <t>CASTELFRANCO VENETO</t>
        </is>
      </c>
      <c r="H142" s="6" t="inlineStr">
        <is>
          <t>TREVISO</t>
        </is>
      </c>
      <c r="I142" s="6" t="inlineStr">
        <is>
          <t>Non Disponibile</t>
        </is>
      </c>
      <c r="J142" s="6" t="inlineStr">
        <is>
          <t>www.istitutosmpieve.it</t>
        </is>
      </c>
      <c r="K142" t="inlineStr">
        <is>
          <t>Frutta 3</t>
        </is>
      </c>
      <c r="L142" t="inlineStr">
        <is>
          <t>Latte</t>
        </is>
      </c>
      <c r="M142" t="inlineStr">
        <is>
          <t>07:45</t>
        </is>
      </c>
      <c r="N142" t="inlineStr">
        <is>
          <t>10:00</t>
        </is>
      </c>
    </row>
    <row r="143">
      <c r="A143" t="inlineStr">
        <is>
          <t>p2060</t>
        </is>
      </c>
      <c r="B143" t="inlineStr">
        <is>
          <t>p1722</t>
        </is>
      </c>
      <c r="C143" t="inlineStr">
        <is>
          <t>Villa Squarzi - Paritaria</t>
        </is>
      </c>
      <c r="E143" t="inlineStr">
        <is>
          <t>Via Riviera Berica, 691 (Entrata Da Via Cipro 10)</t>
        </is>
      </c>
      <c r="F143" t="inlineStr">
        <is>
          <t>36100</t>
        </is>
      </c>
      <c r="G143" t="inlineStr">
        <is>
          <t>Vicenza</t>
        </is>
      </c>
      <c r="H143" t="inlineStr">
        <is>
          <t>VI</t>
        </is>
      </c>
      <c r="K143" t="inlineStr">
        <is>
          <t>Frutta 2</t>
        </is>
      </c>
      <c r="L143" t="inlineStr">
        <is>
          <t>Latte</t>
        </is>
      </c>
      <c r="M143" t="inlineStr">
        <is>
          <t>07:30</t>
        </is>
      </c>
      <c r="N143" t="inlineStr">
        <is>
          <t>14:00</t>
        </is>
      </c>
    </row>
    <row r="144">
      <c r="A144" t="inlineStr">
        <is>
          <t>p2061</t>
        </is>
      </c>
      <c r="B144" t="inlineStr">
        <is>
          <t>p00000</t>
        </is>
      </c>
      <c r="C144" t="inlineStr">
        <is>
          <t>Scuola Primaria Agosti</t>
        </is>
      </c>
      <c r="E144" t="inlineStr">
        <is>
          <t>Piazza S.Giovanni Bosco,12</t>
        </is>
      </c>
      <c r="F144" t="inlineStr">
        <is>
          <t>32100</t>
        </is>
      </c>
      <c r="G144" t="inlineStr">
        <is>
          <t>Belluno</t>
        </is>
      </c>
      <c r="H144" t="inlineStr">
        <is>
          <t>BL</t>
        </is>
      </c>
      <c r="K144" t="inlineStr">
        <is>
          <t>Frutta 3</t>
        </is>
      </c>
      <c r="L144" t="inlineStr">
        <is>
          <t>Latte</t>
        </is>
      </c>
      <c r="M144" t="inlineStr">
        <is>
          <t>07:30</t>
        </is>
      </c>
      <c r="N144" t="inlineStr">
        <is>
          <t>10:00</t>
        </is>
      </c>
    </row>
    <row r="145">
      <c r="A145" t="inlineStr">
        <is>
          <t>p2063</t>
        </is>
      </c>
      <c r="B145" t="inlineStr">
        <is>
          <t>p1745</t>
        </is>
      </c>
      <c r="C145" t="inlineStr">
        <is>
          <t>Scuola Primaria D. Alighieri Grisignano Di</t>
        </is>
      </c>
      <c r="E145" t="inlineStr">
        <is>
          <t>Via Pavese</t>
        </is>
      </c>
      <c r="F145" s="2" t="n">
        <v>36040</v>
      </c>
      <c r="G145" t="inlineStr">
        <is>
          <t>Grisignano Di Zocco</t>
        </is>
      </c>
      <c r="H145" t="inlineStr">
        <is>
          <t>VI</t>
        </is>
      </c>
      <c r="K145" t="inlineStr">
        <is>
          <t>Frutta 2</t>
        </is>
      </c>
      <c r="L145" t="inlineStr">
        <is>
          <t>Latte</t>
        </is>
      </c>
      <c r="M145" t="inlineStr">
        <is>
          <t>08:00</t>
        </is>
      </c>
      <c r="N145" t="inlineStr">
        <is>
          <t>10:00</t>
        </is>
      </c>
    </row>
    <row r="146">
      <c r="A146" t="inlineStr">
        <is>
          <t>p2065</t>
        </is>
      </c>
      <c r="B146" t="inlineStr">
        <is>
          <t>p00000</t>
        </is>
      </c>
      <c r="C146" t="inlineStr">
        <is>
          <t>Giovanni Battista Cicogna</t>
        </is>
      </c>
      <c r="E146" t="inlineStr">
        <is>
          <t>Via G. B. Cicogna, 50</t>
        </is>
      </c>
      <c r="F146" t="inlineStr">
        <is>
          <t>31050</t>
        </is>
      </c>
      <c r="G146" t="inlineStr">
        <is>
          <t>Ponzano Veneto</t>
        </is>
      </c>
      <c r="H146" t="inlineStr">
        <is>
          <t>TV</t>
        </is>
      </c>
      <c r="K146" t="inlineStr">
        <is>
          <t>Frutta 2</t>
        </is>
      </c>
      <c r="L146" t="inlineStr">
        <is>
          <t>Latte</t>
        </is>
      </c>
      <c r="M146" t="inlineStr">
        <is>
          <t>08:15</t>
        </is>
      </c>
      <c r="N146" t="inlineStr">
        <is>
          <t>10:00</t>
        </is>
      </c>
    </row>
    <row r="147">
      <c r="A147" t="inlineStr">
        <is>
          <t>p2066</t>
        </is>
      </c>
      <c r="B147" t="inlineStr">
        <is>
          <t>p00000</t>
        </is>
      </c>
      <c r="C147" t="inlineStr">
        <is>
          <t>G. Zanella Loc. Corte</t>
        </is>
      </c>
      <c r="E147" t="inlineStr">
        <is>
          <t>Piazza Monumento, 23</t>
        </is>
      </c>
      <c r="F147" t="inlineStr">
        <is>
          <t>35028</t>
        </is>
      </c>
      <c r="G147" t="inlineStr">
        <is>
          <t>Piove Di Sacco</t>
        </is>
      </c>
      <c r="H147" t="inlineStr">
        <is>
          <t>PD</t>
        </is>
      </c>
      <c r="K147" t="inlineStr">
        <is>
          <t>Frutta 3</t>
        </is>
      </c>
      <c r="L147" t="inlineStr">
        <is>
          <t>Latte</t>
        </is>
      </c>
      <c r="M147" t="inlineStr">
        <is>
          <t>08:00</t>
        </is>
      </c>
      <c r="N147" t="inlineStr">
        <is>
          <t>14:00</t>
        </is>
      </c>
    </row>
    <row r="148">
      <c r="A148" t="inlineStr">
        <is>
          <t>p2067</t>
        </is>
      </c>
      <c r="B148" t="inlineStr">
        <is>
          <t>p00000</t>
        </is>
      </c>
      <c r="C148" t="inlineStr">
        <is>
          <t>Cervarese-Fossona Papa Luciani</t>
        </is>
      </c>
      <c r="E148" t="inlineStr">
        <is>
          <t>Via S. Antonio, 96</t>
        </is>
      </c>
      <c r="F148" t="inlineStr">
        <is>
          <t>35030</t>
        </is>
      </c>
      <c r="G148" t="inlineStr">
        <is>
          <t>Cervarese Santa Croce</t>
        </is>
      </c>
      <c r="H148" t="inlineStr">
        <is>
          <t>PD</t>
        </is>
      </c>
      <c r="K148" t="inlineStr">
        <is>
          <t>Frutta</t>
        </is>
      </c>
      <c r="L148" t="inlineStr">
        <is>
          <t>Latte</t>
        </is>
      </c>
    </row>
    <row r="149">
      <c r="A149" t="inlineStr">
        <is>
          <t>p2068</t>
        </is>
      </c>
      <c r="B149" t="inlineStr">
        <is>
          <t>p00000</t>
        </is>
      </c>
      <c r="C149" t="inlineStr">
        <is>
          <t>Rovolon Bastia</t>
        </is>
      </c>
      <c r="E149" t="inlineStr">
        <is>
          <t>Via S.Francesco 22</t>
        </is>
      </c>
      <c r="F149" t="inlineStr">
        <is>
          <t>35030</t>
        </is>
      </c>
      <c r="G149" t="inlineStr">
        <is>
          <t>Rovolon</t>
        </is>
      </c>
      <c r="H149" t="inlineStr">
        <is>
          <t>PD</t>
        </is>
      </c>
      <c r="K149" t="inlineStr">
        <is>
          <t>Frutta</t>
        </is>
      </c>
      <c r="L149" t="inlineStr">
        <is>
          <t>Latte</t>
        </is>
      </c>
    </row>
    <row r="150">
      <c r="A150" t="inlineStr">
        <is>
          <t>p2070</t>
        </is>
      </c>
      <c r="B150" t="inlineStr">
        <is>
          <t>p00000</t>
        </is>
      </c>
      <c r="C150" t="inlineStr">
        <is>
          <t>Anna Frank</t>
        </is>
      </c>
      <c r="E150" t="inlineStr">
        <is>
          <t>Via G.Marconi,42</t>
        </is>
      </c>
      <c r="F150" t="inlineStr">
        <is>
          <t>36077</t>
        </is>
      </c>
      <c r="G150" t="inlineStr">
        <is>
          <t>Altavilla Vicentina</t>
        </is>
      </c>
      <c r="H150" t="inlineStr">
        <is>
          <t>VI</t>
        </is>
      </c>
      <c r="K150" t="inlineStr">
        <is>
          <t>Frutta 2</t>
        </is>
      </c>
      <c r="L150" t="inlineStr">
        <is>
          <t>Latte</t>
        </is>
      </c>
      <c r="M150" t="inlineStr">
        <is>
          <t>07:45</t>
        </is>
      </c>
      <c r="N150" t="inlineStr">
        <is>
          <t>14:00</t>
        </is>
      </c>
    </row>
    <row r="151">
      <c r="A151" t="inlineStr">
        <is>
          <t>p2071</t>
        </is>
      </c>
      <c r="B151" t="inlineStr">
        <is>
          <t>p00000</t>
        </is>
      </c>
      <c r="C151" t="inlineStr">
        <is>
          <t>Lugo Di Vicenza - Capoluogo</t>
        </is>
      </c>
      <c r="E151" t="inlineStr">
        <is>
          <t>Via Matteotti, 26</t>
        </is>
      </c>
      <c r="F151" t="inlineStr">
        <is>
          <t>36030</t>
        </is>
      </c>
      <c r="G151" t="inlineStr">
        <is>
          <t>Lugo Di Vicenza</t>
        </is>
      </c>
      <c r="H151" t="inlineStr">
        <is>
          <t>VI</t>
        </is>
      </c>
      <c r="K151" t="inlineStr">
        <is>
          <t>Frutta 3</t>
        </is>
      </c>
      <c r="L151" t="inlineStr">
        <is>
          <t>Latte</t>
        </is>
      </c>
      <c r="M151" t="inlineStr">
        <is>
          <t>07:30</t>
        </is>
      </c>
      <c r="N151" t="inlineStr">
        <is>
          <t>14:00</t>
        </is>
      </c>
    </row>
    <row r="152">
      <c r="A152" t="inlineStr">
        <is>
          <t>p2072</t>
        </is>
      </c>
      <c r="B152" t="inlineStr">
        <is>
          <t>p00000</t>
        </is>
      </c>
      <c r="C152" s="6" t="inlineStr">
        <is>
          <t>FARA VICENTINO - CAP.</t>
        </is>
      </c>
      <c r="D152" s="6" t="inlineStr">
        <is>
          <t>SCUOLA PRIMARIA</t>
        </is>
      </c>
      <c r="E152" s="6" t="inlineStr">
        <is>
          <t>VIA MARCONI 31</t>
        </is>
      </c>
      <c r="F152" s="6" t="inlineStr">
        <is>
          <t>36030</t>
        </is>
      </c>
      <c r="G152" s="6" t="inlineStr">
        <is>
          <t>FARA VICENTINO</t>
        </is>
      </c>
      <c r="H152" s="6" t="inlineStr">
        <is>
          <t>VICENZA</t>
        </is>
      </c>
      <c r="I152" s="6" t="inlineStr">
        <is>
          <t>VIIC82500B@istruzione.it</t>
        </is>
      </c>
      <c r="J152" s="6" t="inlineStr">
        <is>
          <t>https//icslugodivicenza.edu.it/</t>
        </is>
      </c>
      <c r="K152" t="inlineStr">
        <is>
          <t>Frutta 3</t>
        </is>
      </c>
      <c r="L152" t="inlineStr">
        <is>
          <t>Latte</t>
        </is>
      </c>
      <c r="M152" t="inlineStr">
        <is>
          <t>07:30</t>
        </is>
      </c>
      <c r="N152" t="inlineStr">
        <is>
          <t>14:00</t>
        </is>
      </c>
    </row>
    <row r="153">
      <c r="A153" t="inlineStr">
        <is>
          <t>p2073</t>
        </is>
      </c>
      <c r="B153" t="inlineStr">
        <is>
          <t>p00000</t>
        </is>
      </c>
      <c r="C153" t="inlineStr">
        <is>
          <t>Vittorino Zanibon</t>
        </is>
      </c>
      <c r="E153" t="inlineStr">
        <is>
          <t>Via Siracusa 12</t>
        </is>
      </c>
      <c r="F153" s="2" t="inlineStr">
        <is>
          <t>35142</t>
        </is>
      </c>
      <c r="G153" t="inlineStr">
        <is>
          <t>Padova</t>
        </is>
      </c>
      <c r="H153" t="inlineStr">
        <is>
          <t>PD</t>
        </is>
      </c>
      <c r="K153" t="inlineStr">
        <is>
          <t>Frutta 1</t>
        </is>
      </c>
      <c r="L153" t="inlineStr">
        <is>
          <t>Latte</t>
        </is>
      </c>
    </row>
    <row r="154">
      <c r="A154" t="inlineStr">
        <is>
          <t>p2074</t>
        </is>
      </c>
      <c r="B154" t="inlineStr">
        <is>
          <t>p1983</t>
        </is>
      </c>
      <c r="C154" t="inlineStr">
        <is>
          <t>Daniele Manin</t>
        </is>
      </c>
      <c r="E154" t="inlineStr">
        <is>
          <t>Via Tre Garofani, 50</t>
        </is>
      </c>
      <c r="F154" s="2" t="inlineStr">
        <is>
          <t>35124</t>
        </is>
      </c>
      <c r="G154" t="inlineStr">
        <is>
          <t>Padova</t>
        </is>
      </c>
      <c r="H154" t="inlineStr">
        <is>
          <t>PD</t>
        </is>
      </c>
      <c r="K154" t="inlineStr">
        <is>
          <t>Frutta 1</t>
        </is>
      </c>
      <c r="L154" t="inlineStr">
        <is>
          <t>Latte</t>
        </is>
      </c>
    </row>
    <row r="155">
      <c r="A155" t="inlineStr">
        <is>
          <t>p2075</t>
        </is>
      </c>
      <c r="B155" t="inlineStr">
        <is>
          <t>p00000</t>
        </is>
      </c>
      <c r="C155" t="inlineStr">
        <is>
          <t>Carmen Frova_Collegio Pio X</t>
        </is>
      </c>
      <c r="E155" t="inlineStr">
        <is>
          <t>Borgo Cavour, 40</t>
        </is>
      </c>
      <c r="F155" t="inlineStr">
        <is>
          <t>31100</t>
        </is>
      </c>
      <c r="G155" t="inlineStr">
        <is>
          <t>Treviso</t>
        </is>
      </c>
      <c r="H155" t="inlineStr">
        <is>
          <t>TV</t>
        </is>
      </c>
      <c r="K155" t="inlineStr">
        <is>
          <t>Frutta 2</t>
        </is>
      </c>
      <c r="L155" t="inlineStr">
        <is>
          <t>Latte</t>
        </is>
      </c>
      <c r="M155" t="inlineStr">
        <is>
          <t>08:00</t>
        </is>
      </c>
      <c r="N155" t="inlineStr">
        <is>
          <t>14:00</t>
        </is>
      </c>
    </row>
    <row r="156">
      <c r="A156" t="inlineStr">
        <is>
          <t>p2076</t>
        </is>
      </c>
      <c r="B156" t="inlineStr">
        <is>
          <t>p00000</t>
        </is>
      </c>
      <c r="C156" s="6" t="inlineStr">
        <is>
          <t>G. VERDI - VIA FAVRETTI</t>
        </is>
      </c>
      <c r="D156" s="6" t="inlineStr">
        <is>
          <t>SCUOLA PRIMARIA</t>
        </is>
      </c>
      <c r="E156" s="6" t="inlineStr">
        <is>
          <t>VIA FAVRETTI 14</t>
        </is>
      </c>
      <c r="F156" s="6" t="inlineStr">
        <is>
          <t>31021</t>
        </is>
      </c>
      <c r="G156" s="6" t="inlineStr">
        <is>
          <t>MOGLIANO VENETO</t>
        </is>
      </c>
      <c r="H156" s="6" t="inlineStr">
        <is>
          <t>TREVISO</t>
        </is>
      </c>
      <c r="I156" s="6" t="inlineStr">
        <is>
          <t>TVIC87700R@istruzione.it</t>
        </is>
      </c>
      <c r="J156" s="6" t="inlineStr">
        <is>
          <t>www.icminerbi.edu.it</t>
        </is>
      </c>
      <c r="K156" t="inlineStr">
        <is>
          <t>Frutta 2</t>
        </is>
      </c>
      <c r="L156" t="inlineStr">
        <is>
          <t>Latte</t>
        </is>
      </c>
      <c r="M156" t="inlineStr">
        <is>
          <t>07:30</t>
        </is>
      </c>
      <c r="N156" t="inlineStr">
        <is>
          <t>14:00</t>
        </is>
      </c>
    </row>
    <row r="157">
      <c r="A157" t="inlineStr">
        <is>
          <t>p2077</t>
        </is>
      </c>
      <c r="B157" t="inlineStr">
        <is>
          <t>p00000</t>
        </is>
      </c>
      <c r="C157" s="6" t="inlineStr">
        <is>
          <t>D. VALERI - VIA RAGUSA</t>
        </is>
      </c>
      <c r="D157" s="6" t="inlineStr">
        <is>
          <t>SCUOLA PRIMARIA</t>
        </is>
      </c>
      <c r="E157" s="6" t="inlineStr">
        <is>
          <t>VIA RAGUSA 18</t>
        </is>
      </c>
      <c r="F157" s="6" t="inlineStr">
        <is>
          <t>31021</t>
        </is>
      </c>
      <c r="G157" s="6" t="inlineStr">
        <is>
          <t>MOGLIANO VENETO</t>
        </is>
      </c>
      <c r="H157" s="6" t="inlineStr">
        <is>
          <t>TREVISO</t>
        </is>
      </c>
      <c r="I157" s="6" t="inlineStr">
        <is>
          <t>TVIC87700R@istruzione.it</t>
        </is>
      </c>
      <c r="J157" s="6" t="inlineStr">
        <is>
          <t>www.ic2moglianoveneto.it/</t>
        </is>
      </c>
      <c r="K157" t="inlineStr">
        <is>
          <t>Frutta 2</t>
        </is>
      </c>
      <c r="L157" t="inlineStr">
        <is>
          <t>Latte</t>
        </is>
      </c>
      <c r="M157" t="inlineStr">
        <is>
          <t>07:30</t>
        </is>
      </c>
      <c r="N157" t="inlineStr">
        <is>
          <t>14:00</t>
        </is>
      </c>
    </row>
    <row r="158">
      <c r="A158" t="inlineStr">
        <is>
          <t>p2078</t>
        </is>
      </c>
      <c r="B158" t="inlineStr">
        <is>
          <t>p00000</t>
        </is>
      </c>
      <c r="C158" s="6" t="inlineStr">
        <is>
          <t>A. FRANK - ZONA PEEP</t>
        </is>
      </c>
      <c r="D158" s="6" t="inlineStr">
        <is>
          <t>SCUOLA PRIMARIA</t>
        </is>
      </c>
      <c r="E158" s="6" t="inlineStr">
        <is>
          <t>VIA BARBIERO 121</t>
        </is>
      </c>
      <c r="F158" s="6" t="inlineStr">
        <is>
          <t>31021</t>
        </is>
      </c>
      <c r="G158" s="6" t="inlineStr">
        <is>
          <t>MOGLIANO VENETO</t>
        </is>
      </c>
      <c r="H158" s="6" t="inlineStr">
        <is>
          <t>TREVISO</t>
        </is>
      </c>
      <c r="I158" s="6" t="inlineStr">
        <is>
          <t>TVIC87700R@istruzione.it</t>
        </is>
      </c>
      <c r="J158" s="6" t="inlineStr">
        <is>
          <t>www.ic2moglianoveneto.it/</t>
        </is>
      </c>
      <c r="K158" t="inlineStr">
        <is>
          <t>Frutta 2</t>
        </is>
      </c>
      <c r="L158" t="inlineStr">
        <is>
          <t>Latte</t>
        </is>
      </c>
      <c r="M158" t="inlineStr">
        <is>
          <t>07:30</t>
        </is>
      </c>
      <c r="N158" t="inlineStr">
        <is>
          <t>14:00</t>
        </is>
      </c>
    </row>
    <row r="159">
      <c r="A159" t="inlineStr">
        <is>
          <t>p2079</t>
        </is>
      </c>
      <c r="B159" t="inlineStr">
        <is>
          <t>p00000</t>
        </is>
      </c>
      <c r="C159" s="6" t="inlineStr">
        <is>
          <t>M. POLO - ZERMAN</t>
        </is>
      </c>
      <c r="D159" s="6" t="inlineStr">
        <is>
          <t>SCUOLA PRIMARIA</t>
        </is>
      </c>
      <c r="E159" s="6" t="inlineStr">
        <is>
          <t>VIA DELLA CHIESA 13</t>
        </is>
      </c>
      <c r="F159" s="6" t="inlineStr">
        <is>
          <t>31021</t>
        </is>
      </c>
      <c r="G159" s="6" t="inlineStr">
        <is>
          <t>MOGLIANO VENETO</t>
        </is>
      </c>
      <c r="H159" s="6" t="inlineStr">
        <is>
          <t>TREVISO</t>
        </is>
      </c>
      <c r="I159" s="6" t="inlineStr">
        <is>
          <t>TVIC87700R@istruzione.it</t>
        </is>
      </c>
      <c r="J159" s="6" t="inlineStr">
        <is>
          <t>www.ic2moglianoveneto.it/</t>
        </is>
      </c>
      <c r="K159" t="inlineStr">
        <is>
          <t>Frutta 2</t>
        </is>
      </c>
      <c r="L159" t="inlineStr">
        <is>
          <t>Latte</t>
        </is>
      </c>
      <c r="M159" t="inlineStr">
        <is>
          <t>07:30</t>
        </is>
      </c>
      <c r="N159" t="inlineStr">
        <is>
          <t>14:00</t>
        </is>
      </c>
    </row>
    <row r="160">
      <c r="A160" t="inlineStr">
        <is>
          <t>p2082</t>
        </is>
      </c>
      <c r="B160" t="inlineStr">
        <is>
          <t>p00000</t>
        </is>
      </c>
      <c r="C160" s="6" t="inlineStr">
        <is>
          <t>G.ZANELLA</t>
        </is>
      </c>
      <c r="D160" s="6" t="inlineStr">
        <is>
          <t>SCUOLA PRIMARIA</t>
        </is>
      </c>
      <c r="E160" s="6" t="inlineStr">
        <is>
          <t>VIA ARCHIMEDE 38</t>
        </is>
      </c>
      <c r="F160" s="6" t="inlineStr">
        <is>
          <t>36075</t>
        </is>
      </c>
      <c r="G160" s="6" t="inlineStr">
        <is>
          <t>MONTECCHIO MAGGIORE</t>
        </is>
      </c>
      <c r="H160" s="6" t="inlineStr">
        <is>
          <t>VICENZA</t>
        </is>
      </c>
      <c r="I160" s="6" t="inlineStr">
        <is>
          <t>VIIC877004@istruzione.it</t>
        </is>
      </c>
      <c r="J160" s="6" t="inlineStr">
        <is>
          <t>www.ic2montecchio.gov.it</t>
        </is>
      </c>
      <c r="K160" t="inlineStr">
        <is>
          <t>Frutta 2</t>
        </is>
      </c>
      <c r="L160" t="inlineStr">
        <is>
          <t>Latte</t>
        </is>
      </c>
      <c r="M160" t="inlineStr">
        <is>
          <t>07:15</t>
        </is>
      </c>
      <c r="N160" t="inlineStr">
        <is>
          <t>14:00</t>
        </is>
      </c>
    </row>
    <row r="161">
      <c r="A161" t="inlineStr">
        <is>
          <t>p2083</t>
        </is>
      </c>
      <c r="B161" t="inlineStr">
        <is>
          <t>p00000</t>
        </is>
      </c>
      <c r="C161" s="6" t="inlineStr">
        <is>
          <t>DON MILANI</t>
        </is>
      </c>
      <c r="D161" s="6" t="inlineStr">
        <is>
          <t>SCUOLA PRIMARIA</t>
        </is>
      </c>
      <c r="E161" s="6" t="inlineStr">
        <is>
          <t>VIA CIRCONVALLAZIONE 38-40</t>
        </is>
      </c>
      <c r="F161" s="6" t="inlineStr">
        <is>
          <t>36075</t>
        </is>
      </c>
      <c r="G161" s="6" t="inlineStr">
        <is>
          <t>MONTECCHIO MAGGIORE</t>
        </is>
      </c>
      <c r="H161" s="6" t="inlineStr">
        <is>
          <t>VICENZA</t>
        </is>
      </c>
      <c r="I161" s="6" t="inlineStr">
        <is>
          <t>VIIC877004@istruzione.it</t>
        </is>
      </c>
      <c r="J161" s="6" t="inlineStr">
        <is>
          <t>www.ic2montecchio.gov.it</t>
        </is>
      </c>
      <c r="K161" t="inlineStr">
        <is>
          <t>Frutta 2</t>
        </is>
      </c>
      <c r="L161" t="inlineStr">
        <is>
          <t>Latte</t>
        </is>
      </c>
      <c r="M161" t="inlineStr">
        <is>
          <t>07:15</t>
        </is>
      </c>
      <c r="N161" t="inlineStr">
        <is>
          <t>14:00</t>
        </is>
      </c>
    </row>
    <row r="162">
      <c r="A162" t="inlineStr">
        <is>
          <t>p2090</t>
        </is>
      </c>
      <c r="B162" t="inlineStr">
        <is>
          <t>p00000</t>
        </is>
      </c>
      <c r="C162" t="inlineStr">
        <is>
          <t>Scuola Primaria Monsignor Girardi</t>
        </is>
      </c>
      <c r="E162" t="inlineStr">
        <is>
          <t>Via Marco Poli, 2</t>
        </is>
      </c>
      <c r="F162" t="inlineStr">
        <is>
          <t>36046</t>
        </is>
      </c>
      <c r="G162" t="inlineStr">
        <is>
          <t>Lusiana Conco</t>
        </is>
      </c>
      <c r="H162" t="inlineStr">
        <is>
          <t>VI</t>
        </is>
      </c>
      <c r="K162" t="inlineStr">
        <is>
          <t>Frutta 3</t>
        </is>
      </c>
      <c r="L162" t="inlineStr">
        <is>
          <t>Latte</t>
        </is>
      </c>
      <c r="M162" t="inlineStr">
        <is>
          <t>07:45</t>
        </is>
      </c>
      <c r="N162" t="inlineStr">
        <is>
          <t>14:00</t>
        </is>
      </c>
    </row>
    <row r="163">
      <c r="A163" t="inlineStr">
        <is>
          <t>p2091</t>
        </is>
      </c>
      <c r="B163" t="inlineStr">
        <is>
          <t>p00000</t>
        </is>
      </c>
      <c r="C163" t="inlineStr">
        <is>
          <t>Scuola Primaria Pio Xii</t>
        </is>
      </c>
      <c r="E163" t="inlineStr">
        <is>
          <t>Via Sette Comuni, 16</t>
        </is>
      </c>
      <c r="F163" t="inlineStr">
        <is>
          <t>36046</t>
        </is>
      </c>
      <c r="G163" t="inlineStr">
        <is>
          <t>Lusiana Conco</t>
        </is>
      </c>
      <c r="H163" t="inlineStr">
        <is>
          <t>VI</t>
        </is>
      </c>
      <c r="K163" t="inlineStr">
        <is>
          <t>Frutta 3</t>
        </is>
      </c>
      <c r="L163" t="inlineStr">
        <is>
          <t>Latte</t>
        </is>
      </c>
      <c r="M163" t="inlineStr">
        <is>
          <t>07:45</t>
        </is>
      </c>
      <c r="N163" t="inlineStr">
        <is>
          <t>14:00</t>
        </is>
      </c>
    </row>
    <row r="164">
      <c r="A164" t="inlineStr">
        <is>
          <t>p2092</t>
        </is>
      </c>
      <c r="B164" t="inlineStr">
        <is>
          <t>p00000</t>
        </is>
      </c>
      <c r="C164" t="inlineStr">
        <is>
          <t>San Rocco</t>
        </is>
      </c>
      <c r="E164" t="inlineStr">
        <is>
          <t>Via Trento, 65/B</t>
        </is>
      </c>
      <c r="F164" s="2" t="inlineStr">
        <is>
          <t>36071</t>
        </is>
      </c>
      <c r="G164" t="inlineStr">
        <is>
          <t>Arzignano</t>
        </is>
      </c>
      <c r="H164" t="inlineStr">
        <is>
          <t>VI</t>
        </is>
      </c>
      <c r="K164" t="inlineStr">
        <is>
          <t>Frutta 1</t>
        </is>
      </c>
      <c r="L164" t="inlineStr">
        <is>
          <t>Latte</t>
        </is>
      </c>
    </row>
    <row r="165">
      <c r="A165" t="inlineStr">
        <is>
          <t>p2093</t>
        </is>
      </c>
      <c r="B165" t="inlineStr">
        <is>
          <t>p00000</t>
        </is>
      </c>
      <c r="C165" s="6" t="inlineStr">
        <is>
          <t>A. FOGAZZARO</t>
        </is>
      </c>
      <c r="D165" s="6" t="inlineStr">
        <is>
          <t>SCUOLA PRIMARIA</t>
        </is>
      </c>
      <c r="E165" s="6" t="inlineStr">
        <is>
          <t>CORSO G. MAZZINI 85</t>
        </is>
      </c>
      <c r="F165" s="7" t="inlineStr">
        <is>
          <t>36071</t>
        </is>
      </c>
      <c r="G165" s="6" t="inlineStr">
        <is>
          <t>ARZIGNANO</t>
        </is>
      </c>
      <c r="H165" s="6" t="inlineStr">
        <is>
          <t>VICENZA</t>
        </is>
      </c>
      <c r="I165" s="6" t="inlineStr">
        <is>
          <t>VIIC885003@istruzione.it</t>
        </is>
      </c>
      <c r="J165" s="6" t="inlineStr">
        <is>
          <t>https//www.ics1arzignano.edu.it/</t>
        </is>
      </c>
      <c r="K165" t="inlineStr">
        <is>
          <t>Frutta 1</t>
        </is>
      </c>
      <c r="L165" t="inlineStr">
        <is>
          <t>Latte</t>
        </is>
      </c>
    </row>
    <row r="166">
      <c r="A166" t="inlineStr">
        <is>
          <t>p2099</t>
        </is>
      </c>
      <c r="B166" t="inlineStr">
        <is>
          <t>p00000</t>
        </is>
      </c>
      <c r="C166" s="6" t="inlineStr">
        <is>
          <t>SCUOLA PRIMARIA "SANTA GIOVANNA D'ARCO"</t>
        </is>
      </c>
      <c r="D166" s="6" t="inlineStr">
        <is>
          <t>SCUOLA PRIMARIA NON STATALE</t>
        </is>
      </c>
      <c r="E166" s="6" t="inlineStr">
        <is>
          <t>VIA DEL FANTE 231</t>
        </is>
      </c>
      <c r="F166" s="6" t="inlineStr">
        <is>
          <t>31029</t>
        </is>
      </c>
      <c r="G166" s="6" t="inlineStr">
        <is>
          <t>VITTORIO VENETO</t>
        </is>
      </c>
      <c r="H166" s="6" t="inlineStr">
        <is>
          <t>TREVISO</t>
        </is>
      </c>
      <c r="I166" s="6" t="inlineStr">
        <is>
          <t>segreteria@campus-sangiuseppe.it</t>
        </is>
      </c>
      <c r="J166" s="6" t="inlineStr">
        <is>
          <t>https//www.campus-sangiuseppe.it/</t>
        </is>
      </c>
      <c r="K166" t="inlineStr">
        <is>
          <t>Frutta</t>
        </is>
      </c>
      <c r="L166" t="inlineStr">
        <is>
          <t>Latte</t>
        </is>
      </c>
    </row>
    <row r="167">
      <c r="A167" t="inlineStr">
        <is>
          <t>p2100</t>
        </is>
      </c>
      <c r="B167" t="inlineStr">
        <is>
          <t>p00000</t>
        </is>
      </c>
      <c r="C167" t="inlineStr">
        <is>
          <t>G.Marconi</t>
        </is>
      </c>
      <c r="E167" t="inlineStr">
        <is>
          <t>Via Seminario,34</t>
        </is>
      </c>
      <c r="F167" s="2" t="inlineStr">
        <is>
          <t>30026</t>
        </is>
      </c>
      <c r="G167" t="inlineStr">
        <is>
          <t>Portogruaro</t>
        </is>
      </c>
      <c r="H167" t="inlineStr">
        <is>
          <t>VE</t>
        </is>
      </c>
      <c r="K167" t="inlineStr">
        <is>
          <t>Frutta 1</t>
        </is>
      </c>
      <c r="L167" t="inlineStr">
        <is>
          <t>Latte</t>
        </is>
      </c>
    </row>
    <row r="168">
      <c r="A168" t="inlineStr">
        <is>
          <t>p2101</t>
        </is>
      </c>
      <c r="B168" t="inlineStr">
        <is>
          <t>p00000</t>
        </is>
      </c>
      <c r="C168" t="inlineStr">
        <is>
          <t>P.E. Venturini</t>
        </is>
      </c>
      <c r="E168" t="inlineStr">
        <is>
          <t>Via P. Cicogna , 2</t>
        </is>
      </c>
      <c r="F168" t="inlineStr">
        <is>
          <t>30015</t>
        </is>
      </c>
      <c r="G168" t="inlineStr">
        <is>
          <t>Chioggia</t>
        </is>
      </c>
      <c r="H168" t="inlineStr">
        <is>
          <t>VE</t>
        </is>
      </c>
      <c r="K168" t="inlineStr">
        <is>
          <t>Frutta 2</t>
        </is>
      </c>
      <c r="L168" t="inlineStr">
        <is>
          <t>Latte</t>
        </is>
      </c>
      <c r="M168" t="inlineStr">
        <is>
          <t>07:30</t>
        </is>
      </c>
      <c r="N168" t="inlineStr">
        <is>
          <t>10:00</t>
        </is>
      </c>
    </row>
    <row r="169">
      <c r="A169" t="inlineStr">
        <is>
          <t>p2102</t>
        </is>
      </c>
      <c r="B169" t="inlineStr">
        <is>
          <t>p00000</t>
        </is>
      </c>
      <c r="C169" t="inlineStr">
        <is>
          <t>Istituto Cavanis Loc. Dorsoduro</t>
        </is>
      </c>
      <c r="E169" t="inlineStr">
        <is>
          <t>Rio Terà Foscarini, 898</t>
        </is>
      </c>
      <c r="F169" s="2" t="inlineStr">
        <is>
          <t>30123</t>
        </is>
      </c>
      <c r="G169" t="inlineStr">
        <is>
          <t>Venezia</t>
        </is>
      </c>
      <c r="H169" t="inlineStr">
        <is>
          <t>VE</t>
        </is>
      </c>
      <c r="K169" t="inlineStr">
        <is>
          <t>Frutta 1</t>
        </is>
      </c>
      <c r="L169" t="inlineStr">
        <is>
          <t>Latte</t>
        </is>
      </c>
    </row>
    <row r="170">
      <c r="A170" t="inlineStr">
        <is>
          <t>p2103</t>
        </is>
      </c>
      <c r="B170" t="inlineStr">
        <is>
          <t>p1938</t>
        </is>
      </c>
      <c r="C170" t="inlineStr">
        <is>
          <t>Santa Croce(Ist. Suore S.Francesco Di Sales)</t>
        </is>
      </c>
      <c r="E170" t="inlineStr">
        <is>
          <t>Via Santa Maria In Vanzo,53</t>
        </is>
      </c>
      <c r="F170" s="2" t="inlineStr">
        <is>
          <t>35123</t>
        </is>
      </c>
      <c r="G170" t="inlineStr">
        <is>
          <t>Padova</t>
        </is>
      </c>
      <c r="H170" t="inlineStr">
        <is>
          <t>PD</t>
        </is>
      </c>
      <c r="K170" t="inlineStr">
        <is>
          <t>Frutta 1</t>
        </is>
      </c>
      <c r="L170" t="inlineStr">
        <is>
          <t>Latte</t>
        </is>
      </c>
    </row>
    <row r="171">
      <c r="A171" t="inlineStr">
        <is>
          <t>p2104</t>
        </is>
      </c>
      <c r="B171" t="inlineStr">
        <is>
          <t>p00000</t>
        </is>
      </c>
      <c r="C171" s="6" t="inlineStr">
        <is>
          <t>SAN FRANCESCO DI SALES</t>
        </is>
      </c>
      <c r="D171" s="6" t="inlineStr">
        <is>
          <t>SCUOLA PRIMARIA NON STATALE</t>
        </is>
      </c>
      <c r="E171" s="6" t="inlineStr">
        <is>
          <t>SAN POLO 1500/B</t>
        </is>
      </c>
      <c r="F171" s="7" t="inlineStr">
        <is>
          <t>30125</t>
        </is>
      </c>
      <c r="G171" s="6" t="inlineStr">
        <is>
          <t>VENEZIA</t>
        </is>
      </c>
      <c r="H171" s="6" t="inlineStr">
        <is>
          <t>VENEZIA</t>
        </is>
      </c>
      <c r="I171" s="6" t="inlineStr">
        <is>
          <t>vesanpolo@salesie.it</t>
        </is>
      </c>
      <c r="J171" s="6" t="inlineStr">
        <is>
          <t>WWW.SCUOLESALESIE.IT</t>
        </is>
      </c>
      <c r="K171" t="inlineStr">
        <is>
          <t>Frutta 1</t>
        </is>
      </c>
      <c r="L171" t="inlineStr">
        <is>
          <t>Latte</t>
        </is>
      </c>
    </row>
    <row r="172">
      <c r="A172" t="inlineStr">
        <is>
          <t>p2105</t>
        </is>
      </c>
      <c r="B172" t="inlineStr">
        <is>
          <t>p00000</t>
        </is>
      </c>
      <c r="C172" t="inlineStr">
        <is>
          <t>Santa Dorotea - Paritaria</t>
        </is>
      </c>
      <c r="E172" t="inlineStr">
        <is>
          <t>Via San Pietro,117 - Via Dei Livello 59-61</t>
        </is>
      </c>
      <c r="F172" s="2" t="inlineStr">
        <is>
          <t>35139</t>
        </is>
      </c>
      <c r="G172" t="inlineStr">
        <is>
          <t>Padova</t>
        </is>
      </c>
      <c r="H172" t="inlineStr">
        <is>
          <t>PD</t>
        </is>
      </c>
      <c r="K172" t="inlineStr">
        <is>
          <t>Frutta 1</t>
        </is>
      </c>
      <c r="L172" t="inlineStr">
        <is>
          <t>Latte</t>
        </is>
      </c>
    </row>
    <row r="173">
      <c r="A173" t="inlineStr">
        <is>
          <t>p2106</t>
        </is>
      </c>
      <c r="B173" t="inlineStr">
        <is>
          <t>p1815</t>
        </is>
      </c>
      <c r="C173" t="inlineStr">
        <is>
          <t>Scuola Elementare San Giuseppe</t>
        </is>
      </c>
      <c r="E173" t="inlineStr">
        <is>
          <t>Via Ss. Trinita' N. 1 - Ingr. Via Foza N. 4</t>
        </is>
      </c>
      <c r="F173" t="inlineStr">
        <is>
          <t>36061</t>
        </is>
      </c>
      <c r="G173" t="inlineStr">
        <is>
          <t>Bassano Del Grappa</t>
        </is>
      </c>
      <c r="H173" t="inlineStr">
        <is>
          <t>VI</t>
        </is>
      </c>
      <c r="K173" t="inlineStr">
        <is>
          <t>Frutta 2</t>
        </is>
      </c>
      <c r="L173" t="inlineStr">
        <is>
          <t>Latte</t>
        </is>
      </c>
      <c r="M173" t="inlineStr">
        <is>
          <t>07:45</t>
        </is>
      </c>
      <c r="N173" t="inlineStr">
        <is>
          <t>14:00</t>
        </is>
      </c>
    </row>
    <row r="174">
      <c r="A174" t="inlineStr">
        <is>
          <t>p2107</t>
        </is>
      </c>
      <c r="B174" t="inlineStr">
        <is>
          <t>p1928</t>
        </is>
      </c>
      <c r="C174" t="inlineStr">
        <is>
          <t>Domenico Rudatis - Alleghe</t>
        </is>
      </c>
      <c r="E174" t="inlineStr">
        <is>
          <t>Via Delle Scuole, 14</t>
        </is>
      </c>
      <c r="F174" t="inlineStr">
        <is>
          <t>32022</t>
        </is>
      </c>
      <c r="G174" t="inlineStr">
        <is>
          <t>Alleghe</t>
        </is>
      </c>
      <c r="H174" t="inlineStr">
        <is>
          <t>BL</t>
        </is>
      </c>
      <c r="K174" t="inlineStr">
        <is>
          <t>Frutta 2</t>
        </is>
      </c>
      <c r="L174" t="inlineStr">
        <is>
          <t>Latte</t>
        </is>
      </c>
      <c r="M174" t="inlineStr">
        <is>
          <t>07:30</t>
        </is>
      </c>
      <c r="N174" t="inlineStr">
        <is>
          <t>14:00</t>
        </is>
      </c>
    </row>
    <row r="175">
      <c r="A175" t="inlineStr">
        <is>
          <t>p2108</t>
        </is>
      </c>
      <c r="B175" t="inlineStr">
        <is>
          <t>p2655</t>
        </is>
      </c>
      <c r="C175" t="inlineStr">
        <is>
          <t>Don Talamini- Selva Di Cadore</t>
        </is>
      </c>
      <c r="E175" t="inlineStr">
        <is>
          <t>Via Dei Denever, 21 - S.Fosca</t>
        </is>
      </c>
      <c r="F175" s="2" t="inlineStr">
        <is>
          <t>32020</t>
        </is>
      </c>
      <c r="G175" t="inlineStr">
        <is>
          <t>Selva Di Cadore</t>
        </is>
      </c>
      <c r="H175" t="inlineStr">
        <is>
          <t>BL</t>
        </is>
      </c>
      <c r="K175" t="inlineStr">
        <is>
          <t>Frutta 1</t>
        </is>
      </c>
      <c r="L175" t="inlineStr">
        <is>
          <t>Latte</t>
        </is>
      </c>
    </row>
    <row r="176">
      <c r="A176" t="inlineStr">
        <is>
          <t>p2109</t>
        </is>
      </c>
      <c r="B176" t="inlineStr">
        <is>
          <t>p00000</t>
        </is>
      </c>
      <c r="C176" t="inlineStr">
        <is>
          <t>Montagnana-Educandato San Benedetto</t>
        </is>
      </c>
      <c r="E176" t="inlineStr">
        <is>
          <t>Via Mure Nord</t>
        </is>
      </c>
      <c r="F176" t="inlineStr">
        <is>
          <t>35044</t>
        </is>
      </c>
      <c r="G176" t="inlineStr">
        <is>
          <t>Montagnana</t>
        </is>
      </c>
      <c r="H176" t="inlineStr">
        <is>
          <t>PD</t>
        </is>
      </c>
      <c r="K176" t="inlineStr">
        <is>
          <t>Frutta</t>
        </is>
      </c>
      <c r="L176" t="inlineStr">
        <is>
          <t>Latte</t>
        </is>
      </c>
    </row>
    <row r="177">
      <c r="A177" t="inlineStr">
        <is>
          <t>p2110</t>
        </is>
      </c>
      <c r="B177" t="inlineStr">
        <is>
          <t>p1835</t>
        </is>
      </c>
      <c r="C177" t="inlineStr">
        <is>
          <t>Paolo Vi</t>
        </is>
      </c>
      <c r="E177" t="inlineStr">
        <is>
          <t>Via Acacia, N.18</t>
        </is>
      </c>
      <c r="F177" t="inlineStr">
        <is>
          <t>30015</t>
        </is>
      </c>
      <c r="G177" t="inlineStr">
        <is>
          <t>Chioggia</t>
        </is>
      </c>
      <c r="H177" t="inlineStr">
        <is>
          <t>VE</t>
        </is>
      </c>
      <c r="K177" t="inlineStr">
        <is>
          <t>Frutta 2</t>
        </is>
      </c>
      <c r="L177" t="inlineStr">
        <is>
          <t>Latte</t>
        </is>
      </c>
      <c r="M177" t="inlineStr">
        <is>
          <t>07:30</t>
        </is>
      </c>
      <c r="N177" t="inlineStr">
        <is>
          <t>14:00</t>
        </is>
      </c>
    </row>
    <row r="178">
      <c r="A178" t="inlineStr">
        <is>
          <t>p2111</t>
        </is>
      </c>
      <c r="B178" t="inlineStr">
        <is>
          <t>p00000</t>
        </is>
      </c>
      <c r="C178" t="inlineStr">
        <is>
          <t>Scuola Primaria Sacro Cuore</t>
        </is>
      </c>
      <c r="E178" t="inlineStr">
        <is>
          <t>Via Marconi, 9</t>
        </is>
      </c>
      <c r="F178" t="inlineStr">
        <is>
          <t>35010</t>
        </is>
      </c>
      <c r="G178" t="inlineStr">
        <is>
          <t>Cadoneghe</t>
        </is>
      </c>
      <c r="H178" t="inlineStr">
        <is>
          <t>PD</t>
        </is>
      </c>
      <c r="K178" t="inlineStr">
        <is>
          <t>Frutta 2</t>
        </is>
      </c>
      <c r="L178" t="inlineStr">
        <is>
          <t>Latte</t>
        </is>
      </c>
      <c r="M178" t="inlineStr">
        <is>
          <t>08:00</t>
        </is>
      </c>
      <c r="N178" t="inlineStr">
        <is>
          <t>14:00</t>
        </is>
      </c>
    </row>
    <row r="179">
      <c r="A179" t="inlineStr">
        <is>
          <t>p2112</t>
        </is>
      </c>
      <c r="B179" t="inlineStr">
        <is>
          <t>p00000</t>
        </is>
      </c>
      <c r="C179" s="6" t="inlineStr">
        <is>
          <t>"RINO SORIO" MUSSOI</t>
        </is>
      </c>
      <c r="D179" s="6" t="inlineStr">
        <is>
          <t>SCUOLA PRIMARIA</t>
        </is>
      </c>
      <c r="E179" s="6" t="inlineStr">
        <is>
          <t>VIA FRATELLI ROSSELLI</t>
        </is>
      </c>
      <c r="F179" s="6" t="inlineStr">
        <is>
          <t>32100</t>
        </is>
      </c>
      <c r="G179" s="6" t="inlineStr">
        <is>
          <t>BELLUNO</t>
        </is>
      </c>
      <c r="H179" s="6" t="inlineStr">
        <is>
          <t>BELLUNO</t>
        </is>
      </c>
      <c r="I179" s="6" t="inlineStr">
        <is>
          <t>BLIC829003@istruzione.it</t>
        </is>
      </c>
      <c r="J179" s="6" t="inlineStr">
        <is>
          <t>www.istitutocomprensivo1belluno.it</t>
        </is>
      </c>
      <c r="K179" t="inlineStr">
        <is>
          <t>Frutta 3</t>
        </is>
      </c>
      <c r="L179" t="inlineStr">
        <is>
          <t>Latte</t>
        </is>
      </c>
      <c r="M179" t="inlineStr">
        <is>
          <t>08:00</t>
        </is>
      </c>
      <c r="N179" t="inlineStr">
        <is>
          <t>14:00</t>
        </is>
      </c>
    </row>
    <row r="180">
      <c r="A180" t="inlineStr">
        <is>
          <t>p2113</t>
        </is>
      </c>
      <c r="B180" t="inlineStr">
        <is>
          <t>p00000</t>
        </is>
      </c>
      <c r="C180" s="6" t="inlineStr">
        <is>
          <t>"SEGATO" CHIESURAZZA</t>
        </is>
      </c>
      <c r="D180" s="6" t="inlineStr">
        <is>
          <t>SCUOLA PRIMARIA</t>
        </is>
      </c>
      <c r="E180" s="6" t="inlineStr">
        <is>
          <t>VIA AGORDO 578</t>
        </is>
      </c>
      <c r="F180" s="6" t="inlineStr">
        <is>
          <t>32100</t>
        </is>
      </c>
      <c r="G180" s="6" t="inlineStr">
        <is>
          <t>BELLUNO</t>
        </is>
      </c>
      <c r="H180" s="6" t="inlineStr">
        <is>
          <t>BELLUNO</t>
        </is>
      </c>
      <c r="I180" s="6" t="inlineStr">
        <is>
          <t>BLIC829003@istruzione.it</t>
        </is>
      </c>
      <c r="J180" s="6" t="inlineStr">
        <is>
          <t>www.istitutocomprensivo1belluno.it</t>
        </is>
      </c>
      <c r="K180" t="inlineStr">
        <is>
          <t>Frutta 3</t>
        </is>
      </c>
      <c r="L180" t="inlineStr">
        <is>
          <t>Latte</t>
        </is>
      </c>
      <c r="M180" t="inlineStr">
        <is>
          <t>08:00</t>
        </is>
      </c>
      <c r="N180" t="inlineStr">
        <is>
          <t>14:00</t>
        </is>
      </c>
    </row>
    <row r="181">
      <c r="A181" t="inlineStr">
        <is>
          <t>p2114</t>
        </is>
      </c>
      <c r="B181" t="inlineStr">
        <is>
          <t>p00000</t>
        </is>
      </c>
      <c r="C181" t="inlineStr">
        <is>
          <t>Guglielmo Marconi-Cap.</t>
        </is>
      </c>
      <c r="E181" t="inlineStr">
        <is>
          <t>Via Leopardi, 56</t>
        </is>
      </c>
      <c r="F181" t="inlineStr">
        <is>
          <t>30020</t>
        </is>
      </c>
      <c r="G181" t="inlineStr">
        <is>
          <t>Pramaggiore</t>
        </is>
      </c>
      <c r="H181" t="inlineStr">
        <is>
          <t>VE</t>
        </is>
      </c>
      <c r="K181" t="inlineStr">
        <is>
          <t>Frutta</t>
        </is>
      </c>
      <c r="L181" t="inlineStr">
        <is>
          <t>Latte</t>
        </is>
      </c>
    </row>
    <row r="182">
      <c r="A182" t="inlineStr">
        <is>
          <t>p2115</t>
        </is>
      </c>
      <c r="B182" t="inlineStr">
        <is>
          <t>p00000</t>
        </is>
      </c>
      <c r="C182" t="inlineStr">
        <is>
          <t>Davila-Pd</t>
        </is>
      </c>
      <c r="E182" t="inlineStr">
        <is>
          <t>Via L. Calabresi, 5</t>
        </is>
      </c>
      <c r="F182" t="inlineStr">
        <is>
          <t>35129</t>
        </is>
      </c>
      <c r="G182" t="inlineStr">
        <is>
          <t>Padova</t>
        </is>
      </c>
      <c r="H182" t="inlineStr">
        <is>
          <t>PD</t>
        </is>
      </c>
      <c r="K182" t="inlineStr">
        <is>
          <t>Frutta 2</t>
        </is>
      </c>
      <c r="L182" t="inlineStr">
        <is>
          <t>Latte</t>
        </is>
      </c>
      <c r="M182" t="inlineStr">
        <is>
          <t>08:00</t>
        </is>
      </c>
      <c r="N182" t="inlineStr">
        <is>
          <t>14:00</t>
        </is>
      </c>
    </row>
    <row r="183">
      <c r="A183" t="inlineStr">
        <is>
          <t>p2116</t>
        </is>
      </c>
      <c r="B183" t="inlineStr">
        <is>
          <t>p00000</t>
        </is>
      </c>
      <c r="C183" t="inlineStr">
        <is>
          <t>Tommaseo</t>
        </is>
      </c>
      <c r="E183" t="inlineStr">
        <is>
          <t>Via Fiorazzo, 1/A</t>
        </is>
      </c>
      <c r="F183" t="inlineStr">
        <is>
          <t>35129</t>
        </is>
      </c>
      <c r="G183" t="inlineStr">
        <is>
          <t>Padova</t>
        </is>
      </c>
      <c r="H183" t="inlineStr">
        <is>
          <t>PD</t>
        </is>
      </c>
      <c r="K183" t="inlineStr">
        <is>
          <t>Frutta 2</t>
        </is>
      </c>
      <c r="L183" t="inlineStr">
        <is>
          <t>Latte</t>
        </is>
      </c>
      <c r="M183" t="inlineStr">
        <is>
          <t>08:00</t>
        </is>
      </c>
      <c r="N183" t="inlineStr">
        <is>
          <t>14:00</t>
        </is>
      </c>
    </row>
    <row r="184">
      <c r="A184" t="inlineStr">
        <is>
          <t>p2117</t>
        </is>
      </c>
      <c r="B184" t="inlineStr">
        <is>
          <t>p00000</t>
        </is>
      </c>
      <c r="C184" t="inlineStr">
        <is>
          <t>Scuola Dame Inglesi - Fondazione - Mary Ward - Ets - Paritaria</t>
        </is>
      </c>
      <c r="E184" t="inlineStr">
        <is>
          <t>Contra Misericordia, 1</t>
        </is>
      </c>
      <c r="F184" s="2" t="n">
        <v>36100</v>
      </c>
      <c r="G184" t="inlineStr">
        <is>
          <t>Vicenza</t>
        </is>
      </c>
      <c r="H184" t="inlineStr">
        <is>
          <t>VI</t>
        </is>
      </c>
      <c r="K184" t="inlineStr">
        <is>
          <t>Frutta 2</t>
        </is>
      </c>
      <c r="L184" t="inlineStr">
        <is>
          <t>Latte</t>
        </is>
      </c>
      <c r="M184" t="inlineStr">
        <is>
          <t>08:15</t>
        </is>
      </c>
      <c r="N184" t="inlineStr">
        <is>
          <t>14:00</t>
        </is>
      </c>
    </row>
    <row r="185">
      <c r="A185" t="inlineStr">
        <is>
          <t>p2120</t>
        </is>
      </c>
      <c r="B185" t="inlineStr">
        <is>
          <t>p00000</t>
        </is>
      </c>
      <c r="C185" t="inlineStr">
        <is>
          <t>Fraz. Villapiccola</t>
        </is>
      </c>
      <c r="E185" t="inlineStr">
        <is>
          <t>Via Piave, 2</t>
        </is>
      </c>
      <c r="F185" s="2" t="inlineStr">
        <is>
          <t>32041</t>
        </is>
      </c>
      <c r="G185" t="inlineStr">
        <is>
          <t>Auronzo Di Cadore</t>
        </is>
      </c>
      <c r="H185" t="inlineStr">
        <is>
          <t>BL</t>
        </is>
      </c>
      <c r="K185" t="inlineStr">
        <is>
          <t>Frutta 1</t>
        </is>
      </c>
      <c r="L185" t="inlineStr">
        <is>
          <t>Latte</t>
        </is>
      </c>
    </row>
    <row r="186">
      <c r="A186" t="inlineStr">
        <is>
          <t>p2121</t>
        </is>
      </c>
      <c r="B186" t="inlineStr">
        <is>
          <t>p00000</t>
        </is>
      </c>
      <c r="C186" t="inlineStr">
        <is>
          <t>G.Da Pra Zotto</t>
        </is>
      </c>
      <c r="E186" t="inlineStr">
        <is>
          <t>Via Dante Alighieri, 307</t>
        </is>
      </c>
      <c r="F186" s="2" t="inlineStr">
        <is>
          <t>32040</t>
        </is>
      </c>
      <c r="G186" t="inlineStr">
        <is>
          <t>Lozzo Di Cadore</t>
        </is>
      </c>
      <c r="H186" t="inlineStr">
        <is>
          <t>BL</t>
        </is>
      </c>
      <c r="K186" t="inlineStr">
        <is>
          <t>Frutta 1</t>
        </is>
      </c>
      <c r="L186" t="inlineStr">
        <is>
          <t>Latte</t>
        </is>
      </c>
    </row>
    <row r="187">
      <c r="A187" t="inlineStr">
        <is>
          <t>p2122</t>
        </is>
      </c>
      <c r="B187" t="inlineStr">
        <is>
          <t>p00000</t>
        </is>
      </c>
      <c r="C187" t="inlineStr">
        <is>
          <t>Vittime Del Vajont</t>
        </is>
      </c>
      <c r="E187" t="inlineStr">
        <is>
          <t>Borgo Ronco, 7</t>
        </is>
      </c>
      <c r="F187" s="2" t="inlineStr">
        <is>
          <t>32040</t>
        </is>
      </c>
      <c r="G187" t="inlineStr">
        <is>
          <t>Vigo Di Cadore</t>
        </is>
      </c>
      <c r="H187" t="inlineStr">
        <is>
          <t>BL</t>
        </is>
      </c>
      <c r="K187" t="inlineStr">
        <is>
          <t>Frutta 1</t>
        </is>
      </c>
      <c r="L187" t="inlineStr">
        <is>
          <t>Latte</t>
        </is>
      </c>
    </row>
    <row r="188">
      <c r="A188" t="inlineStr">
        <is>
          <t>p2123</t>
        </is>
      </c>
      <c r="B188" t="inlineStr">
        <is>
          <t>p1924</t>
        </is>
      </c>
      <c r="C188" t="inlineStr">
        <is>
          <t>Fondazione Elisabetta Vendramin -Ets - Paritaria</t>
        </is>
      </c>
      <c r="E188" t="inlineStr">
        <is>
          <t>Via Col Fagheron, 65</t>
        </is>
      </c>
      <c r="F188" s="2" t="n">
        <v>36061</v>
      </c>
      <c r="G188" t="inlineStr">
        <is>
          <t>Bassano Del Grappa</t>
        </is>
      </c>
      <c r="H188" t="inlineStr">
        <is>
          <t>VI</t>
        </is>
      </c>
      <c r="K188" t="inlineStr">
        <is>
          <t>Frutta 2</t>
        </is>
      </c>
      <c r="L188" t="inlineStr">
        <is>
          <t>Latte</t>
        </is>
      </c>
      <c r="M188" t="inlineStr">
        <is>
          <t>07:30</t>
        </is>
      </c>
      <c r="N188" t="inlineStr">
        <is>
          <t>10:00</t>
        </is>
      </c>
    </row>
    <row r="189">
      <c r="A189" t="inlineStr">
        <is>
          <t>p2124</t>
        </is>
      </c>
      <c r="B189" t="inlineStr">
        <is>
          <t>p00000</t>
        </is>
      </c>
      <c r="C189" t="inlineStr">
        <is>
          <t>Scuola Primaria G. Zanella</t>
        </is>
      </c>
      <c r="E189" t="inlineStr">
        <is>
          <t>Via Rossini, 2/4</t>
        </is>
      </c>
      <c r="F189" t="inlineStr">
        <is>
          <t>36010</t>
        </is>
      </c>
      <c r="G189" t="inlineStr">
        <is>
          <t>Monticello Conte Otto</t>
        </is>
      </c>
      <c r="H189" t="inlineStr">
        <is>
          <t>VI</t>
        </is>
      </c>
      <c r="K189" t="inlineStr">
        <is>
          <t>Frutta 3</t>
        </is>
      </c>
      <c r="L189" t="inlineStr">
        <is>
          <t>Latte</t>
        </is>
      </c>
      <c r="M189" t="inlineStr">
        <is>
          <t>07:45</t>
        </is>
      </c>
      <c r="N189" t="inlineStr">
        <is>
          <t>10:00</t>
        </is>
      </c>
    </row>
    <row r="190">
      <c r="A190" t="inlineStr">
        <is>
          <t>p2125</t>
        </is>
      </c>
      <c r="B190" t="inlineStr">
        <is>
          <t>p00000</t>
        </is>
      </c>
      <c r="C190" t="inlineStr">
        <is>
          <t>Guglielmo Marconi</t>
        </is>
      </c>
      <c r="E190" t="inlineStr">
        <is>
          <t>Via Don Martino Durighello, 7</t>
        </is>
      </c>
      <c r="F190" t="inlineStr">
        <is>
          <t>30010</t>
        </is>
      </c>
      <c r="G190" t="inlineStr">
        <is>
          <t>Campolongo Maggiore</t>
        </is>
      </c>
      <c r="H190" t="inlineStr">
        <is>
          <t>VE</t>
        </is>
      </c>
      <c r="K190" t="inlineStr">
        <is>
          <t>Frutta 3</t>
        </is>
      </c>
      <c r="L190" t="inlineStr">
        <is>
          <t>Latte</t>
        </is>
      </c>
      <c r="M190" t="inlineStr">
        <is>
          <t>08:00</t>
        </is>
      </c>
      <c r="N190" t="inlineStr">
        <is>
          <t>14:00</t>
        </is>
      </c>
    </row>
    <row r="191">
      <c r="A191" t="inlineStr">
        <is>
          <t>p2126</t>
        </is>
      </c>
      <c r="B191" t="inlineStr">
        <is>
          <t>p00000</t>
        </is>
      </c>
      <c r="C191" t="inlineStr">
        <is>
          <t>San Pio X</t>
        </is>
      </c>
      <c r="E191" t="inlineStr">
        <is>
          <t>Via Casolo, 31</t>
        </is>
      </c>
      <c r="F191" t="inlineStr">
        <is>
          <t>30010</t>
        </is>
      </c>
      <c r="G191" t="inlineStr">
        <is>
          <t>Campolongo Maggiore</t>
        </is>
      </c>
      <c r="H191" t="inlineStr">
        <is>
          <t>VE</t>
        </is>
      </c>
      <c r="K191" t="inlineStr">
        <is>
          <t>Frutta 3</t>
        </is>
      </c>
      <c r="L191" t="inlineStr">
        <is>
          <t>Latte</t>
        </is>
      </c>
      <c r="M191" t="inlineStr">
        <is>
          <t>08:15</t>
        </is>
      </c>
      <c r="N191" t="inlineStr">
        <is>
          <t>14:00</t>
        </is>
      </c>
    </row>
    <row r="192">
      <c r="A192" t="inlineStr">
        <is>
          <t>p2127</t>
        </is>
      </c>
      <c r="B192" t="inlineStr">
        <is>
          <t>p00000</t>
        </is>
      </c>
      <c r="C192" s="6" t="inlineStr">
        <is>
          <t>F.LLI BANDIERA</t>
        </is>
      </c>
      <c r="D192" s="6" t="inlineStr">
        <is>
          <t>SCUOLA PRIMARIA</t>
        </is>
      </c>
      <c r="E192" s="6" t="inlineStr">
        <is>
          <t>VIA MARZABOTTO 68</t>
        </is>
      </c>
      <c r="F192" s="6" t="inlineStr">
        <is>
          <t>30010</t>
        </is>
      </c>
      <c r="G192" s="6" t="inlineStr">
        <is>
          <t>CAMPAGNA LUPIA</t>
        </is>
      </c>
      <c r="H192" s="6" t="inlineStr">
        <is>
          <t>VENEZIA</t>
        </is>
      </c>
      <c r="I192" s="6" t="inlineStr">
        <is>
          <t>Non Disponibile</t>
        </is>
      </c>
      <c r="J192" s="6" t="inlineStr">
        <is>
          <t>http//icvaleri.gov.it</t>
        </is>
      </c>
      <c r="K192" t="inlineStr">
        <is>
          <t>Frutta 2</t>
        </is>
      </c>
      <c r="L192" t="inlineStr">
        <is>
          <t>Latte</t>
        </is>
      </c>
      <c r="M192" t="inlineStr">
        <is>
          <t>08:15</t>
        </is>
      </c>
      <c r="N192" t="inlineStr">
        <is>
          <t>14:00</t>
        </is>
      </c>
    </row>
    <row r="193">
      <c r="A193" t="inlineStr">
        <is>
          <t>p2128</t>
        </is>
      </c>
      <c r="B193" t="inlineStr">
        <is>
          <t>p00000</t>
        </is>
      </c>
      <c r="C193" t="inlineStr">
        <is>
          <t>A. Da Tremignon</t>
        </is>
      </c>
      <c r="E193" t="inlineStr">
        <is>
          <t>Via Borsellino, 25</t>
        </is>
      </c>
      <c r="F193" t="inlineStr">
        <is>
          <t>35016</t>
        </is>
      </c>
      <c r="G193" t="inlineStr">
        <is>
          <t>Piazzola Sul Brenta</t>
        </is>
      </c>
      <c r="H193" t="inlineStr">
        <is>
          <t>PD</t>
        </is>
      </c>
      <c r="K193" t="inlineStr">
        <is>
          <t>Frutta 2</t>
        </is>
      </c>
      <c r="L193" t="inlineStr">
        <is>
          <t>Latte</t>
        </is>
      </c>
      <c r="M193" t="inlineStr">
        <is>
          <t>08:00</t>
        </is>
      </c>
      <c r="N193" t="inlineStr">
        <is>
          <t>10:00</t>
        </is>
      </c>
    </row>
    <row r="194">
      <c r="A194" t="inlineStr">
        <is>
          <t>p2129</t>
        </is>
      </c>
      <c r="B194" t="inlineStr">
        <is>
          <t>p1796</t>
        </is>
      </c>
      <c r="C194" t="inlineStr">
        <is>
          <t>Piazzola S. Brenta Camerini</t>
        </is>
      </c>
      <c r="E194" t="inlineStr">
        <is>
          <t>Via Dei Contarini, 65</t>
        </is>
      </c>
      <c r="F194" t="inlineStr">
        <is>
          <t>35016</t>
        </is>
      </c>
      <c r="G194" t="inlineStr">
        <is>
          <t>Piazzola Sul Brenta</t>
        </is>
      </c>
      <c r="H194" t="inlineStr">
        <is>
          <t>PD</t>
        </is>
      </c>
      <c r="K194" t="inlineStr">
        <is>
          <t>Frutta 2</t>
        </is>
      </c>
      <c r="L194" t="inlineStr">
        <is>
          <t>Latte</t>
        </is>
      </c>
      <c r="M194" t="inlineStr">
        <is>
          <t>07:30</t>
        </is>
      </c>
      <c r="N194" t="inlineStr">
        <is>
          <t>10:00</t>
        </is>
      </c>
    </row>
    <row r="195">
      <c r="A195" t="inlineStr">
        <is>
          <t>p2130</t>
        </is>
      </c>
      <c r="B195" t="inlineStr">
        <is>
          <t>p1760</t>
        </is>
      </c>
      <c r="C195" t="inlineStr">
        <is>
          <t>E. De Amicis - Alano Di Piave</t>
        </is>
      </c>
      <c r="E195" t="inlineStr">
        <is>
          <t>Piazza Martiri, 3</t>
        </is>
      </c>
      <c r="F195" s="2" t="n">
        <v>32038</v>
      </c>
      <c r="G195" t="inlineStr">
        <is>
          <t>Alano Di Piave Del Comune Di Setteville</t>
        </is>
      </c>
      <c r="H195" t="inlineStr">
        <is>
          <t>BL</t>
        </is>
      </c>
      <c r="K195" t="inlineStr">
        <is>
          <t>Frutta 3</t>
        </is>
      </c>
      <c r="L195" t="inlineStr">
        <is>
          <t>Latte</t>
        </is>
      </c>
      <c r="M195" t="inlineStr">
        <is>
          <t>07:30</t>
        </is>
      </c>
      <c r="N195" t="inlineStr">
        <is>
          <t>10:00</t>
        </is>
      </c>
    </row>
    <row r="196">
      <c r="A196" t="inlineStr">
        <is>
          <t>p2131</t>
        </is>
      </c>
      <c r="B196" t="inlineStr">
        <is>
          <t>p1947</t>
        </is>
      </c>
      <c r="C196" s="6" t="inlineStr">
        <is>
          <t>DON P. COSTA</t>
        </is>
      </c>
      <c r="D196" s="6" t="inlineStr">
        <is>
          <t>SCUOLA PRIMARIA</t>
        </is>
      </c>
      <c r="E196" s="6" t="inlineStr">
        <is>
          <t>VIA LENGORE 6</t>
        </is>
      </c>
      <c r="F196" s="7" t="inlineStr">
        <is>
          <t>36013</t>
        </is>
      </c>
      <c r="G196" s="6" t="inlineStr">
        <is>
          <t>PIOVENE ROCCHETTE</t>
        </is>
      </c>
      <c r="H196" s="6" t="inlineStr">
        <is>
          <t>VICENZA</t>
        </is>
      </c>
      <c r="I196" s="6" t="inlineStr">
        <is>
          <t>VIIC827003@istruzione.it</t>
        </is>
      </c>
      <c r="J196" s="6" t="inlineStr">
        <is>
          <t>www.icspiovener.edu.it</t>
        </is>
      </c>
      <c r="K196" t="inlineStr">
        <is>
          <t>Frutta 1</t>
        </is>
      </c>
      <c r="L196" t="inlineStr">
        <is>
          <t>Latte</t>
        </is>
      </c>
    </row>
    <row r="197">
      <c r="A197" t="inlineStr">
        <is>
          <t>p2132</t>
        </is>
      </c>
      <c r="B197" t="inlineStr">
        <is>
          <t>p1916</t>
        </is>
      </c>
      <c r="C197" t="inlineStr">
        <is>
          <t>G.Pascoli</t>
        </is>
      </c>
      <c r="E197" t="inlineStr">
        <is>
          <t>Piazza Vittoria 1</t>
        </is>
      </c>
      <c r="F197" s="2" t="inlineStr">
        <is>
          <t>36013</t>
        </is>
      </c>
      <c r="G197" t="inlineStr">
        <is>
          <t>Piovene Rocchette</t>
        </is>
      </c>
      <c r="H197" t="inlineStr">
        <is>
          <t>VI</t>
        </is>
      </c>
      <c r="K197" t="inlineStr">
        <is>
          <t>Frutta 1</t>
        </is>
      </c>
      <c r="L197" t="inlineStr">
        <is>
          <t>Latte</t>
        </is>
      </c>
    </row>
    <row r="198">
      <c r="A198" t="inlineStr">
        <is>
          <t>p2133</t>
        </is>
      </c>
      <c r="B198" t="inlineStr">
        <is>
          <t>p1953</t>
        </is>
      </c>
      <c r="C198" s="6" t="inlineStr">
        <is>
          <t>"E. DE AMICIS"</t>
        </is>
      </c>
      <c r="D198" s="6" t="inlineStr">
        <is>
          <t>SCUOLA PRIMARIA</t>
        </is>
      </c>
      <c r="E198" s="6" t="inlineStr">
        <is>
          <t>VIA DIV. JULIA</t>
        </is>
      </c>
      <c r="F198" s="7" t="inlineStr">
        <is>
          <t>36030</t>
        </is>
      </c>
      <c r="G198" s="6" t="inlineStr">
        <is>
          <t>CALTRANO</t>
        </is>
      </c>
      <c r="H198" s="6" t="inlineStr">
        <is>
          <t>VICENZA</t>
        </is>
      </c>
      <c r="I198" s="6" t="inlineStr">
        <is>
          <t>Non Disponibile</t>
        </is>
      </c>
      <c r="J198" s="6" t="inlineStr">
        <is>
          <t>www.icspiovenecogollo.edu.it</t>
        </is>
      </c>
      <c r="K198" t="inlineStr">
        <is>
          <t>Frutta 1</t>
        </is>
      </c>
      <c r="L198" t="inlineStr">
        <is>
          <t>Latte</t>
        </is>
      </c>
    </row>
    <row r="199">
      <c r="A199" t="inlineStr">
        <is>
          <t>p2134</t>
        </is>
      </c>
      <c r="B199" t="inlineStr">
        <is>
          <t>p1966</t>
        </is>
      </c>
      <c r="C199" s="6" t="inlineStr">
        <is>
          <t>"GRANATIERI DI SARDEGNA"</t>
        </is>
      </c>
      <c r="D199" s="6" t="inlineStr">
        <is>
          <t>SCUOLA PRIMARIA</t>
        </is>
      </c>
      <c r="E199" s="6" t="inlineStr">
        <is>
          <t>VIA DAL ZOTTO</t>
        </is>
      </c>
      <c r="F199" s="7" t="inlineStr">
        <is>
          <t>36010</t>
        </is>
      </c>
      <c r="G199" s="6" t="inlineStr">
        <is>
          <t>COGOLLO DEL CENGIO</t>
        </is>
      </c>
      <c r="H199" s="6" t="inlineStr">
        <is>
          <t>VICENZA</t>
        </is>
      </c>
      <c r="I199" s="6" t="inlineStr">
        <is>
          <t>Non Disponibile</t>
        </is>
      </c>
      <c r="J199" s="6" t="inlineStr">
        <is>
          <t>www.icspiovenecogollo.edu.it</t>
        </is>
      </c>
      <c r="K199" t="inlineStr">
        <is>
          <t>Frutta 1</t>
        </is>
      </c>
      <c r="L199" t="inlineStr">
        <is>
          <t>Latte</t>
        </is>
      </c>
    </row>
    <row r="200">
      <c r="A200" t="inlineStr">
        <is>
          <t>p2135</t>
        </is>
      </c>
      <c r="B200" t="inlineStr">
        <is>
          <t>p00000</t>
        </is>
      </c>
      <c r="C200" t="inlineStr">
        <is>
          <t>Scuola Primaria San Domenico Savio - Loc. Cereda</t>
        </is>
      </c>
      <c r="E200" t="inlineStr">
        <is>
          <t>Piazza Sant'Andrea, 1</t>
        </is>
      </c>
      <c r="F200" s="2" t="n">
        <v>36073</v>
      </c>
      <c r="G200" t="inlineStr">
        <is>
          <t>Cornedo Vicentino</t>
        </is>
      </c>
      <c r="H200" t="inlineStr">
        <is>
          <t>VI</t>
        </is>
      </c>
      <c r="K200" t="inlineStr">
        <is>
          <t>Frutta 1</t>
        </is>
      </c>
      <c r="L200" t="inlineStr">
        <is>
          <t>Latte</t>
        </is>
      </c>
    </row>
    <row r="201">
      <c r="A201" t="inlineStr">
        <is>
          <t>p2136</t>
        </is>
      </c>
      <c r="B201" t="inlineStr">
        <is>
          <t>p00000</t>
        </is>
      </c>
      <c r="C201" t="inlineStr">
        <is>
          <t>Scuola Primaria Padre Kolbe Spagnago</t>
        </is>
      </c>
      <c r="E201" t="inlineStr">
        <is>
          <t>Via Giacomo Leopardi, 1</t>
        </is>
      </c>
      <c r="F201" s="2" t="n">
        <v>36073</v>
      </c>
      <c r="G201" t="inlineStr">
        <is>
          <t>Cornedo Vicentino</t>
        </is>
      </c>
      <c r="H201" t="inlineStr">
        <is>
          <t>VI</t>
        </is>
      </c>
      <c r="K201" t="inlineStr">
        <is>
          <t>Frutta 1</t>
        </is>
      </c>
      <c r="L201" t="inlineStr">
        <is>
          <t>Latte</t>
        </is>
      </c>
    </row>
    <row r="202">
      <c r="A202" t="inlineStr">
        <is>
          <t>p2137</t>
        </is>
      </c>
      <c r="B202" t="inlineStr">
        <is>
          <t>p00000</t>
        </is>
      </c>
      <c r="C202" t="inlineStr">
        <is>
          <t>Scuola Primaria Gian Giorgio Trissino Cornedo Capoluogo</t>
        </is>
      </c>
      <c r="E202" t="inlineStr">
        <is>
          <t>Via Mazzalovo, 1</t>
        </is>
      </c>
      <c r="F202" s="2" t="n">
        <v>36073</v>
      </c>
      <c r="G202" t="inlineStr">
        <is>
          <t>Cornedo Vicentino</t>
        </is>
      </c>
      <c r="H202" t="inlineStr">
        <is>
          <t>VI</t>
        </is>
      </c>
      <c r="K202" t="inlineStr">
        <is>
          <t>Frutta 1</t>
        </is>
      </c>
      <c r="L202" t="inlineStr">
        <is>
          <t>Latte</t>
        </is>
      </c>
    </row>
    <row r="203">
      <c r="A203" t="inlineStr">
        <is>
          <t>p2138</t>
        </is>
      </c>
      <c r="B203" t="inlineStr">
        <is>
          <t>p1761</t>
        </is>
      </c>
      <c r="C203" t="inlineStr">
        <is>
          <t>Scuola Primaria L. Pravato Di Paese</t>
        </is>
      </c>
      <c r="E203" t="inlineStr">
        <is>
          <t>Via Della Costituzione N.1</t>
        </is>
      </c>
      <c r="F203" t="inlineStr">
        <is>
          <t>31038</t>
        </is>
      </c>
      <c r="G203" t="inlineStr">
        <is>
          <t>Paese</t>
        </is>
      </c>
      <c r="H203" t="inlineStr">
        <is>
          <t>TV</t>
        </is>
      </c>
      <c r="K203" t="inlineStr">
        <is>
          <t>Frutta 2</t>
        </is>
      </c>
      <c r="L203" t="inlineStr">
        <is>
          <t>Latte</t>
        </is>
      </c>
      <c r="M203" t="inlineStr">
        <is>
          <t>07:45</t>
        </is>
      </c>
      <c r="N203" t="inlineStr">
        <is>
          <t>10:00</t>
        </is>
      </c>
    </row>
    <row r="204">
      <c r="A204" t="inlineStr">
        <is>
          <t>p2139</t>
        </is>
      </c>
      <c r="B204" t="inlineStr">
        <is>
          <t>p1763</t>
        </is>
      </c>
      <c r="C204" t="inlineStr">
        <is>
          <t>Scuola Primaria G. Pascoli Di</t>
        </is>
      </c>
      <c r="E204" t="inlineStr">
        <is>
          <t>Via Grotta, 1</t>
        </is>
      </c>
      <c r="F204" s="2" t="n">
        <v>31038</v>
      </c>
      <c r="G204" t="inlineStr">
        <is>
          <t>Castagnole</t>
        </is>
      </c>
      <c r="H204" t="inlineStr">
        <is>
          <t>TV</t>
        </is>
      </c>
      <c r="K204" t="inlineStr">
        <is>
          <t>Frutta 2</t>
        </is>
      </c>
      <c r="L204" t="inlineStr">
        <is>
          <t>Latte</t>
        </is>
      </c>
      <c r="M204" t="inlineStr">
        <is>
          <t>07:45</t>
        </is>
      </c>
      <c r="N204" t="inlineStr">
        <is>
          <t>14:00</t>
        </is>
      </c>
    </row>
    <row r="205">
      <c r="A205" t="inlineStr">
        <is>
          <t>p2140</t>
        </is>
      </c>
      <c r="B205" t="inlineStr">
        <is>
          <t>p1764</t>
        </is>
      </c>
      <c r="C205" t="inlineStr">
        <is>
          <t>Scuola Primaria G. Marconi Di Padernello</t>
        </is>
      </c>
      <c r="E205" t="inlineStr">
        <is>
          <t>Via Giusti, 19</t>
        </is>
      </c>
      <c r="F205" s="2" t="n">
        <v>31038</v>
      </c>
      <c r="G205" t="inlineStr">
        <is>
          <t>Padernello</t>
        </is>
      </c>
      <c r="H205" t="inlineStr">
        <is>
          <t>TV</t>
        </is>
      </c>
      <c r="K205" t="inlineStr">
        <is>
          <t>Frutta 2</t>
        </is>
      </c>
      <c r="L205" t="inlineStr">
        <is>
          <t>Latte</t>
        </is>
      </c>
      <c r="M205" t="inlineStr">
        <is>
          <t>07:45</t>
        </is>
      </c>
      <c r="N205" t="inlineStr">
        <is>
          <t>10:00</t>
        </is>
      </c>
    </row>
    <row r="206">
      <c r="A206" t="inlineStr">
        <is>
          <t>p2141</t>
        </is>
      </c>
      <c r="B206" t="inlineStr">
        <is>
          <t>p1766</t>
        </is>
      </c>
      <c r="C206" t="inlineStr">
        <is>
          <t>Scuola Primaria G. Carducci Di Porcellengo</t>
        </is>
      </c>
      <c r="E206" t="inlineStr">
        <is>
          <t>Via Francesco Baracca, 3</t>
        </is>
      </c>
      <c r="F206" s="2" t="n">
        <v>31038</v>
      </c>
      <c r="G206" t="inlineStr">
        <is>
          <t>Porcellengo</t>
        </is>
      </c>
      <c r="H206" t="inlineStr">
        <is>
          <t>TV</t>
        </is>
      </c>
      <c r="K206" t="inlineStr">
        <is>
          <t>Frutta 2</t>
        </is>
      </c>
      <c r="L206" t="inlineStr">
        <is>
          <t>Latte</t>
        </is>
      </c>
      <c r="M206" t="inlineStr">
        <is>
          <t>07:45</t>
        </is>
      </c>
      <c r="N206" t="inlineStr">
        <is>
          <t>10:00</t>
        </is>
      </c>
    </row>
    <row r="207">
      <c r="A207" t="inlineStr">
        <is>
          <t>p2142</t>
        </is>
      </c>
      <c r="B207" t="inlineStr">
        <is>
          <t>p1765</t>
        </is>
      </c>
      <c r="C207" t="inlineStr">
        <is>
          <t>Scuola Primaria Onorevole Visentin Di Postioma</t>
        </is>
      </c>
      <c r="E207" t="inlineStr">
        <is>
          <t>Via Europa Unita, 31</t>
        </is>
      </c>
      <c r="F207" s="2" t="n">
        <v>31038</v>
      </c>
      <c r="G207" t="inlineStr">
        <is>
          <t>Postioma</t>
        </is>
      </c>
      <c r="H207" t="inlineStr">
        <is>
          <t>TV</t>
        </is>
      </c>
      <c r="K207" t="inlineStr">
        <is>
          <t>Frutta 2</t>
        </is>
      </c>
      <c r="L207" t="inlineStr">
        <is>
          <t>Latte</t>
        </is>
      </c>
      <c r="M207" t="inlineStr">
        <is>
          <t>07:45</t>
        </is>
      </c>
      <c r="N207" t="inlineStr">
        <is>
          <t>10:00</t>
        </is>
      </c>
    </row>
    <row r="208">
      <c r="A208" t="inlineStr">
        <is>
          <t>p2143</t>
        </is>
      </c>
      <c r="B208" t="inlineStr">
        <is>
          <t>p1762</t>
        </is>
      </c>
      <c r="C208" t="inlineStr">
        <is>
          <t>Scuola Primaria Treforni Di Paese</t>
        </is>
      </c>
      <c r="E208" t="inlineStr">
        <is>
          <t>Via Treforni N. 4</t>
        </is>
      </c>
      <c r="F208" t="inlineStr">
        <is>
          <t>31038</t>
        </is>
      </c>
      <c r="G208" t="inlineStr">
        <is>
          <t>Paese</t>
        </is>
      </c>
      <c r="H208" t="inlineStr">
        <is>
          <t>TV</t>
        </is>
      </c>
      <c r="K208" t="inlineStr">
        <is>
          <t>Frutta 2</t>
        </is>
      </c>
      <c r="L208" t="inlineStr">
        <is>
          <t>Latte</t>
        </is>
      </c>
      <c r="M208" t="inlineStr">
        <is>
          <t>07:45</t>
        </is>
      </c>
      <c r="N208" t="inlineStr">
        <is>
          <t>10:00</t>
        </is>
      </c>
    </row>
    <row r="209">
      <c r="A209" t="inlineStr">
        <is>
          <t>p2153</t>
        </is>
      </c>
      <c r="B209" t="inlineStr">
        <is>
          <t>p00000</t>
        </is>
      </c>
      <c r="C209" t="inlineStr">
        <is>
          <t>Gianni Rodari - Barcon</t>
        </is>
      </c>
      <c r="E209" t="inlineStr">
        <is>
          <t>Via Pola, 19</t>
        </is>
      </c>
      <c r="F209" t="inlineStr">
        <is>
          <t>31050</t>
        </is>
      </c>
      <c r="G209" t="inlineStr">
        <is>
          <t>Vedelago</t>
        </is>
      </c>
      <c r="H209" t="inlineStr">
        <is>
          <t>TV</t>
        </is>
      </c>
      <c r="K209" t="inlineStr">
        <is>
          <t>Frutta 3</t>
        </is>
      </c>
      <c r="L209" t="inlineStr">
        <is>
          <t>Latte</t>
        </is>
      </c>
      <c r="M209" t="inlineStr">
        <is>
          <t>08:15</t>
        </is>
      </c>
      <c r="N209" t="inlineStr">
        <is>
          <t>10:00</t>
        </is>
      </c>
    </row>
    <row r="210">
      <c r="A210" t="inlineStr">
        <is>
          <t>p2154</t>
        </is>
      </c>
      <c r="B210" t="inlineStr">
        <is>
          <t>p00000</t>
        </is>
      </c>
      <c r="C210" t="inlineStr">
        <is>
          <t>Scuola Primaria Parificata Paritaria Istituto Canossiano</t>
        </is>
      </c>
      <c r="E210" t="inlineStr">
        <is>
          <t>Viale Montegrappa, 1</t>
        </is>
      </c>
      <c r="F210" s="2" t="n">
        <v>32032</v>
      </c>
      <c r="G210" t="inlineStr">
        <is>
          <t>Feltre</t>
        </is>
      </c>
      <c r="H210" t="inlineStr">
        <is>
          <t>BL</t>
        </is>
      </c>
      <c r="K210" t="inlineStr">
        <is>
          <t>Frutta 3</t>
        </is>
      </c>
      <c r="L210" t="inlineStr">
        <is>
          <t>Latte</t>
        </is>
      </c>
      <c r="M210" t="inlineStr">
        <is>
          <t>07:00</t>
        </is>
      </c>
      <c r="N210" t="inlineStr">
        <is>
          <t>14:00</t>
        </is>
      </c>
    </row>
    <row r="211">
      <c r="A211" t="inlineStr">
        <is>
          <t>p2155</t>
        </is>
      </c>
      <c r="B211" t="inlineStr">
        <is>
          <t>p1840</t>
        </is>
      </c>
      <c r="C211" t="inlineStr">
        <is>
          <t>S. Pertini - Tempo Pieno</t>
        </is>
      </c>
      <c r="E211" t="inlineStr">
        <is>
          <t>Via Vallio, 5</t>
        </is>
      </c>
      <c r="F211" t="inlineStr">
        <is>
          <t>30013</t>
        </is>
      </c>
      <c r="G211" t="inlineStr">
        <is>
          <t>Cavallino Treporti</t>
        </is>
      </c>
      <c r="H211" t="inlineStr">
        <is>
          <t>VE</t>
        </is>
      </c>
      <c r="K211" t="inlineStr">
        <is>
          <t>Frutta 2</t>
        </is>
      </c>
      <c r="L211" t="inlineStr">
        <is>
          <t>Latte</t>
        </is>
      </c>
      <c r="M211" t="inlineStr">
        <is>
          <t>07:30</t>
        </is>
      </c>
      <c r="N211" t="inlineStr">
        <is>
          <t>10:00</t>
        </is>
      </c>
    </row>
    <row r="212">
      <c r="A212" t="inlineStr">
        <is>
          <t>p2156</t>
        </is>
      </c>
      <c r="B212" t="inlineStr">
        <is>
          <t>p00000</t>
        </is>
      </c>
      <c r="C212" s="6" t="inlineStr">
        <is>
          <t>SCUOLA PRIMARIA S. G. BOSCO</t>
        </is>
      </c>
      <c r="D212" s="6" t="inlineStr">
        <is>
          <t>SCUOLA PRIMARIA</t>
        </is>
      </c>
      <c r="E212" s="6" t="inlineStr">
        <is>
          <t>VIA DEI DECORATI 4</t>
        </is>
      </c>
      <c r="F212" s="7" t="inlineStr">
        <is>
          <t>36022</t>
        </is>
      </c>
      <c r="G212" s="6" t="inlineStr">
        <is>
          <t>CASSOLA</t>
        </is>
      </c>
      <c r="H212" s="6" t="inlineStr">
        <is>
          <t>VICENZA</t>
        </is>
      </c>
      <c r="I212" s="6" t="inlineStr">
        <is>
          <t>VIIC85800P@istruzione.it</t>
        </is>
      </c>
      <c r="J212" s="6" t="inlineStr">
        <is>
          <t>www.comprensivocassola.edu.it</t>
        </is>
      </c>
      <c r="K212" t="inlineStr">
        <is>
          <t>Frutta 1</t>
        </is>
      </c>
      <c r="L212" t="inlineStr">
        <is>
          <t>Latte</t>
        </is>
      </c>
    </row>
    <row r="213">
      <c r="A213" t="inlineStr">
        <is>
          <t>p2157</t>
        </is>
      </c>
      <c r="B213" t="inlineStr">
        <is>
          <t>p00000</t>
        </is>
      </c>
      <c r="C213" t="inlineStr">
        <is>
          <t>Scuola Primaria Montegrappa</t>
        </is>
      </c>
      <c r="E213" t="inlineStr">
        <is>
          <t>Piazza San Zeno 19</t>
        </is>
      </c>
      <c r="F213" t="inlineStr">
        <is>
          <t>36022</t>
        </is>
      </c>
      <c r="G213" t="inlineStr">
        <is>
          <t>Cassola</t>
        </is>
      </c>
      <c r="H213" t="inlineStr">
        <is>
          <t>VI</t>
        </is>
      </c>
      <c r="K213" t="inlineStr">
        <is>
          <t>Frutta 2</t>
        </is>
      </c>
      <c r="L213" t="inlineStr">
        <is>
          <t>Latte</t>
        </is>
      </c>
      <c r="M213" t="inlineStr">
        <is>
          <t>07:30</t>
        </is>
      </c>
      <c r="N213" t="inlineStr">
        <is>
          <t>10:00</t>
        </is>
      </c>
    </row>
    <row r="214">
      <c r="A214" t="inlineStr">
        <is>
          <t>p2158</t>
        </is>
      </c>
      <c r="B214" t="inlineStr">
        <is>
          <t>p00000</t>
        </is>
      </c>
      <c r="C214" t="inlineStr">
        <is>
          <t>Alcide De Gasperi</t>
        </is>
      </c>
      <c r="E214" t="inlineStr">
        <is>
          <t>Via Garibaldi, 17</t>
        </is>
      </c>
      <c r="F214" t="inlineStr">
        <is>
          <t>35040</t>
        </is>
      </c>
      <c r="G214" t="inlineStr">
        <is>
          <t>Villa Estense</t>
        </is>
      </c>
      <c r="H214" t="inlineStr">
        <is>
          <t>PD</t>
        </is>
      </c>
      <c r="K214" t="inlineStr">
        <is>
          <t>Frutta</t>
        </is>
      </c>
      <c r="L214" t="inlineStr">
        <is>
          <t>Latte</t>
        </is>
      </c>
    </row>
    <row r="215">
      <c r="A215" t="inlineStr">
        <is>
          <t>p2159</t>
        </is>
      </c>
      <c r="B215" t="inlineStr">
        <is>
          <t>p00000</t>
        </is>
      </c>
      <c r="C215" t="inlineStr">
        <is>
          <t>Francesco Petrarca</t>
        </is>
      </c>
      <c r="E215" t="inlineStr">
        <is>
          <t>Via Roma, 36</t>
        </is>
      </c>
      <c r="F215" s="2" t="inlineStr">
        <is>
          <t>35040</t>
        </is>
      </c>
      <c r="G215" t="inlineStr">
        <is>
          <t>Sant'Elena</t>
        </is>
      </c>
      <c r="H215" t="inlineStr">
        <is>
          <t>PD</t>
        </is>
      </c>
      <c r="K215" t="inlineStr">
        <is>
          <t>Frutta 3</t>
        </is>
      </c>
      <c r="L215" t="inlineStr">
        <is>
          <t>Latte</t>
        </is>
      </c>
      <c r="M215" t="inlineStr">
        <is>
          <t>08:00</t>
        </is>
      </c>
      <c r="N215" t="inlineStr">
        <is>
          <t>10:00</t>
        </is>
      </c>
    </row>
    <row r="216">
      <c r="A216" t="inlineStr">
        <is>
          <t>p2160</t>
        </is>
      </c>
      <c r="B216" t="inlineStr">
        <is>
          <t>p00000</t>
        </is>
      </c>
      <c r="C216" t="inlineStr">
        <is>
          <t>Enrico Fermi</t>
        </is>
      </c>
      <c r="E216" t="inlineStr">
        <is>
          <t>Via Ca' Nove, 1</t>
        </is>
      </c>
      <c r="F216" t="inlineStr">
        <is>
          <t>35040</t>
        </is>
      </c>
      <c r="G216" t="inlineStr">
        <is>
          <t>Sant'Urbano</t>
        </is>
      </c>
      <c r="H216" t="inlineStr">
        <is>
          <t>PD</t>
        </is>
      </c>
      <c r="K216" t="inlineStr">
        <is>
          <t>Frutta</t>
        </is>
      </c>
      <c r="L216" t="inlineStr">
        <is>
          <t>Latte</t>
        </is>
      </c>
    </row>
    <row r="217">
      <c r="A217" t="inlineStr">
        <is>
          <t>p2161</t>
        </is>
      </c>
      <c r="B217" t="inlineStr">
        <is>
          <t>p00000</t>
        </is>
      </c>
      <c r="C217" s="6" t="inlineStr">
        <is>
          <t>LEONARDO DA VINCI</t>
        </is>
      </c>
      <c r="D217" s="6" t="inlineStr">
        <is>
          <t>SCUOLA PRIMARIA</t>
        </is>
      </c>
      <c r="E217" s="6" t="inlineStr">
        <is>
          <t>VIA BISSUOLA N. 95</t>
        </is>
      </c>
      <c r="F217" s="7" t="inlineStr">
        <is>
          <t>30173</t>
        </is>
      </c>
      <c r="G217" s="6" t="inlineStr">
        <is>
          <t>VENEZIA</t>
        </is>
      </c>
      <c r="H217" s="6" t="inlineStr">
        <is>
          <t>VENEZIA</t>
        </is>
      </c>
      <c r="I217" s="6" t="inlineStr">
        <is>
          <t>VEIC87300D@istruzione.it</t>
        </is>
      </c>
      <c r="J217" s="6" t="inlineStr">
        <is>
          <t>www.icleonardodavincivenezia.it</t>
        </is>
      </c>
      <c r="K217" t="inlineStr">
        <is>
          <t>Frutta 2</t>
        </is>
      </c>
      <c r="L217" t="inlineStr">
        <is>
          <t>Latte</t>
        </is>
      </c>
      <c r="M217" t="inlineStr">
        <is>
          <t>08:15</t>
        </is>
      </c>
      <c r="N217" t="inlineStr">
        <is>
          <t>10:00</t>
        </is>
      </c>
    </row>
    <row r="218">
      <c r="A218" t="inlineStr">
        <is>
          <t>p2162</t>
        </is>
      </c>
      <c r="B218" t="inlineStr">
        <is>
          <t>p00000</t>
        </is>
      </c>
      <c r="C218" s="6" t="inlineStr">
        <is>
          <t>VIA VIRGILIO</t>
        </is>
      </c>
      <c r="D218" s="6" t="inlineStr">
        <is>
          <t>SCUOLA PRIMARIA</t>
        </is>
      </c>
      <c r="E218" s="6" t="inlineStr">
        <is>
          <t>VIA VIRGILIO N. 1</t>
        </is>
      </c>
      <c r="F218" s="6" t="inlineStr">
        <is>
          <t>30173</t>
        </is>
      </c>
      <c r="G218" s="6" t="inlineStr">
        <is>
          <t>VENEZIA</t>
        </is>
      </c>
      <c r="H218" s="6" t="inlineStr">
        <is>
          <t>VENEZIA</t>
        </is>
      </c>
      <c r="I218" s="6" t="inlineStr">
        <is>
          <t>VEIC87300D@istruzione.it</t>
        </is>
      </c>
      <c r="J218" s="6" t="inlineStr">
        <is>
          <t>www.icleonardodavincivenezia.it</t>
        </is>
      </c>
      <c r="K218" t="inlineStr">
        <is>
          <t>Frutta 2</t>
        </is>
      </c>
      <c r="L218" t="inlineStr">
        <is>
          <t>Latte</t>
        </is>
      </c>
      <c r="M218" t="inlineStr">
        <is>
          <t>08:30</t>
        </is>
      </c>
      <c r="N218" t="inlineStr">
        <is>
          <t>10:00</t>
        </is>
      </c>
    </row>
    <row r="219">
      <c r="A219" t="inlineStr">
        <is>
          <t>p2163</t>
        </is>
      </c>
      <c r="B219" t="inlineStr">
        <is>
          <t>p00000</t>
        </is>
      </c>
      <c r="C219" t="inlineStr">
        <is>
          <t>Scuola Primaria Via Verdi</t>
        </is>
      </c>
      <c r="E219" t="inlineStr">
        <is>
          <t>Via Giuseppe Verdi, 87</t>
        </is>
      </c>
      <c r="F219" t="inlineStr">
        <is>
          <t>35011</t>
        </is>
      </c>
      <c r="G219" t="inlineStr">
        <is>
          <t>Campodarsego</t>
        </is>
      </c>
      <c r="H219" t="inlineStr">
        <is>
          <t>PD</t>
        </is>
      </c>
      <c r="K219" t="inlineStr">
        <is>
          <t>Frutta 2</t>
        </is>
      </c>
      <c r="L219" t="inlineStr">
        <is>
          <t>Latte</t>
        </is>
      </c>
      <c r="M219" t="inlineStr">
        <is>
          <t>08:00</t>
        </is>
      </c>
      <c r="N219" t="inlineStr">
        <is>
          <t>14:00</t>
        </is>
      </c>
    </row>
    <row r="220">
      <c r="A220" t="inlineStr">
        <is>
          <t>p2164</t>
        </is>
      </c>
      <c r="B220" t="inlineStr">
        <is>
          <t>p00000</t>
        </is>
      </c>
      <c r="C220" t="inlineStr">
        <is>
          <t>Scuola Primaria Bronzola</t>
        </is>
      </c>
      <c r="E220" t="inlineStr">
        <is>
          <t>Via Straelle, 2</t>
        </is>
      </c>
      <c r="F220" t="inlineStr">
        <is>
          <t>35011</t>
        </is>
      </c>
      <c r="G220" t="inlineStr">
        <is>
          <t>Campodarsego</t>
        </is>
      </c>
      <c r="H220" t="inlineStr">
        <is>
          <t>PD</t>
        </is>
      </c>
      <c r="K220" t="inlineStr">
        <is>
          <t>Frutta 2</t>
        </is>
      </c>
      <c r="L220" t="inlineStr">
        <is>
          <t>Latte</t>
        </is>
      </c>
      <c r="M220" t="inlineStr">
        <is>
          <t>08:00</t>
        </is>
      </c>
      <c r="N220" t="inlineStr">
        <is>
          <t>14:00</t>
        </is>
      </c>
    </row>
    <row r="221">
      <c r="A221" t="inlineStr">
        <is>
          <t>p2165</t>
        </is>
      </c>
      <c r="B221" t="inlineStr">
        <is>
          <t>p00000</t>
        </is>
      </c>
      <c r="C221" t="inlineStr">
        <is>
          <t>Scuola Primaria Monsignor A. G. Longhin Di Fiumicello</t>
        </is>
      </c>
      <c r="E221" t="inlineStr">
        <is>
          <t>Via Bassa Ii, 70</t>
        </is>
      </c>
      <c r="F221" s="2" t="n">
        <v>35011</v>
      </c>
      <c r="G221" t="inlineStr">
        <is>
          <t>Campodarsego</t>
        </is>
      </c>
      <c r="H221" t="inlineStr">
        <is>
          <t>PD</t>
        </is>
      </c>
      <c r="K221" t="inlineStr">
        <is>
          <t>Frutta 2</t>
        </is>
      </c>
      <c r="L221" t="inlineStr">
        <is>
          <t>Latte</t>
        </is>
      </c>
      <c r="M221" t="inlineStr">
        <is>
          <t>08:00</t>
        </is>
      </c>
      <c r="N221" t="inlineStr">
        <is>
          <t>14:00</t>
        </is>
      </c>
    </row>
    <row r="222">
      <c r="A222" t="inlineStr">
        <is>
          <t>p2166</t>
        </is>
      </c>
      <c r="B222" t="inlineStr">
        <is>
          <t>p00000</t>
        </is>
      </c>
      <c r="C222" t="inlineStr">
        <is>
          <t>Scuola Primaria Silvio Pellico Di Reschigliano</t>
        </is>
      </c>
      <c r="E222" t="inlineStr">
        <is>
          <t>Via Bassa I, 79</t>
        </is>
      </c>
      <c r="F222" t="inlineStr">
        <is>
          <t>35011</t>
        </is>
      </c>
      <c r="G222" t="inlineStr">
        <is>
          <t>Campodarsego</t>
        </is>
      </c>
      <c r="H222" t="inlineStr">
        <is>
          <t>PD</t>
        </is>
      </c>
      <c r="K222" t="inlineStr">
        <is>
          <t>Frutta 2</t>
        </is>
      </c>
      <c r="L222" t="inlineStr">
        <is>
          <t>Latte</t>
        </is>
      </c>
      <c r="M222" t="inlineStr">
        <is>
          <t>08:00</t>
        </is>
      </c>
      <c r="N222" t="inlineStr">
        <is>
          <t>14:00</t>
        </is>
      </c>
    </row>
    <row r="223">
      <c r="A223" t="inlineStr">
        <is>
          <t>p2167</t>
        </is>
      </c>
      <c r="B223" t="inlineStr">
        <is>
          <t>p1805</t>
        </is>
      </c>
      <c r="C223" t="inlineStr">
        <is>
          <t>Scuola Primaria Dante Alighieri Di Sant'Andrea</t>
        </is>
      </c>
      <c r="E223" t="inlineStr">
        <is>
          <t>Via Caltana, 151</t>
        </is>
      </c>
      <c r="F223" t="inlineStr">
        <is>
          <t>35011</t>
        </is>
      </c>
      <c r="G223" t="inlineStr">
        <is>
          <t>Campodarsego</t>
        </is>
      </c>
      <c r="H223" t="inlineStr">
        <is>
          <t>PD</t>
        </is>
      </c>
      <c r="K223" t="inlineStr">
        <is>
          <t>Frutta 2</t>
        </is>
      </c>
      <c r="L223" t="inlineStr">
        <is>
          <t>Latte</t>
        </is>
      </c>
      <c r="M223" t="inlineStr">
        <is>
          <t>07:30</t>
        </is>
      </c>
      <c r="N223" t="inlineStr">
        <is>
          <t>10:00</t>
        </is>
      </c>
    </row>
    <row r="224">
      <c r="A224" t="inlineStr">
        <is>
          <t>p2168</t>
        </is>
      </c>
      <c r="B224" t="inlineStr">
        <is>
          <t>p00000</t>
        </is>
      </c>
      <c r="C224" t="inlineStr">
        <is>
          <t>Scuola Primaria Via Moro</t>
        </is>
      </c>
      <c r="E224" t="inlineStr">
        <is>
          <t>Via Aldo Moro, 10</t>
        </is>
      </c>
      <c r="F224" t="inlineStr">
        <is>
          <t>35010</t>
        </is>
      </c>
      <c r="G224" t="inlineStr">
        <is>
          <t>Campodarsego</t>
        </is>
      </c>
      <c r="H224" t="inlineStr">
        <is>
          <t>PD</t>
        </is>
      </c>
      <c r="K224" t="inlineStr">
        <is>
          <t>Frutta 2</t>
        </is>
      </c>
      <c r="L224" t="inlineStr">
        <is>
          <t>Latte</t>
        </is>
      </c>
      <c r="M224" t="inlineStr">
        <is>
          <t>08:00</t>
        </is>
      </c>
      <c r="N224" t="inlineStr">
        <is>
          <t>14:00</t>
        </is>
      </c>
    </row>
    <row r="225">
      <c r="A225" t="inlineStr">
        <is>
          <t>p2169</t>
        </is>
      </c>
      <c r="B225" t="inlineStr">
        <is>
          <t>p1914</t>
        </is>
      </c>
      <c r="C225" t="inlineStr">
        <is>
          <t>A.Gabelli Belluno</t>
        </is>
      </c>
      <c r="E225" t="inlineStr">
        <is>
          <t>Piazzale Cesare Battisti</t>
        </is>
      </c>
      <c r="F225" t="inlineStr">
        <is>
          <t>32100</t>
        </is>
      </c>
      <c r="G225" t="inlineStr">
        <is>
          <t>Belluno</t>
        </is>
      </c>
      <c r="H225" t="inlineStr">
        <is>
          <t>BL</t>
        </is>
      </c>
      <c r="K225" t="inlineStr">
        <is>
          <t>Frutta 3</t>
        </is>
      </c>
      <c r="L225" t="inlineStr">
        <is>
          <t>Latte</t>
        </is>
      </c>
      <c r="M225" t="inlineStr">
        <is>
          <t>07:45</t>
        </is>
      </c>
      <c r="N225" t="inlineStr">
        <is>
          <t>10:00</t>
        </is>
      </c>
    </row>
    <row r="226">
      <c r="A226" t="inlineStr">
        <is>
          <t>p2170</t>
        </is>
      </c>
      <c r="B226" t="inlineStr">
        <is>
          <t>p1709</t>
        </is>
      </c>
      <c r="C226" s="6" t="inlineStr">
        <is>
          <t>LUIGI LUZZATTI</t>
        </is>
      </c>
      <c r="D226" s="6" t="inlineStr">
        <is>
          <t>SCUOLA PRIMARIA</t>
        </is>
      </c>
      <c r="E226" s="6" t="inlineStr">
        <is>
          <t>VIA SALBORO 2A</t>
        </is>
      </c>
      <c r="F226" s="7" t="inlineStr">
        <is>
          <t>35125</t>
        </is>
      </c>
      <c r="G226" s="6" t="inlineStr">
        <is>
          <t>PADOVA</t>
        </is>
      </c>
      <c r="H226" s="6" t="inlineStr">
        <is>
          <t>PADOVA</t>
        </is>
      </c>
      <c r="I226" s="6" t="inlineStr">
        <is>
          <t>PDIC88600D@istruzione.it</t>
        </is>
      </c>
      <c r="J226" s="6" t="inlineStr">
        <is>
          <t>https//www.9icpadova.edu.it/index.php/le-scuole/205-scuola-primaria-luigi-luzzatti</t>
        </is>
      </c>
      <c r="K226" t="inlineStr">
        <is>
          <t>Frutta 1</t>
        </is>
      </c>
      <c r="L226" t="inlineStr">
        <is>
          <t>Latte</t>
        </is>
      </c>
    </row>
    <row r="227">
      <c r="A227" t="inlineStr">
        <is>
          <t>p2171</t>
        </is>
      </c>
      <c r="B227" t="inlineStr">
        <is>
          <t>p00000</t>
        </is>
      </c>
      <c r="C227" t="inlineStr">
        <is>
          <t>Quattro Martiri</t>
        </is>
      </c>
      <c r="E227" t="inlineStr">
        <is>
          <t>Via Del Commissario,30</t>
        </is>
      </c>
      <c r="F227" s="2" t="inlineStr">
        <is>
          <t>35127</t>
        </is>
      </c>
      <c r="G227" t="inlineStr">
        <is>
          <t>Padova</t>
        </is>
      </c>
      <c r="H227" t="inlineStr">
        <is>
          <t>PD</t>
        </is>
      </c>
      <c r="K227" t="inlineStr">
        <is>
          <t>Frutta 1</t>
        </is>
      </c>
      <c r="L227" t="inlineStr">
        <is>
          <t>Latte</t>
        </is>
      </c>
    </row>
    <row r="228">
      <c r="A228" t="inlineStr">
        <is>
          <t>p2172</t>
        </is>
      </c>
      <c r="B228" t="inlineStr">
        <is>
          <t>p1954</t>
        </is>
      </c>
      <c r="C228" s="6" t="inlineStr">
        <is>
          <t>DON BOSCO - PADOVA (EX XII IC)</t>
        </is>
      </c>
      <c r="D228" s="6" t="inlineStr">
        <is>
          <t>SCUOLA PRIMARIA</t>
        </is>
      </c>
      <c r="E228" s="6" t="inlineStr">
        <is>
          <t>VIA BRESSANONE 23</t>
        </is>
      </c>
      <c r="F228" s="7" t="inlineStr">
        <is>
          <t>35142</t>
        </is>
      </c>
      <c r="G228" s="6" t="inlineStr">
        <is>
          <t>PADOVA</t>
        </is>
      </c>
      <c r="H228" s="6" t="inlineStr">
        <is>
          <t>PADOVA</t>
        </is>
      </c>
      <c r="I228" s="6" t="inlineStr">
        <is>
          <t>Non Disponibile</t>
        </is>
      </c>
      <c r="J228" s="6" t="inlineStr">
        <is>
          <t>http//www.nonoicpadova.it</t>
        </is>
      </c>
      <c r="K228" t="inlineStr">
        <is>
          <t>Frutta 1</t>
        </is>
      </c>
      <c r="L228" t="inlineStr">
        <is>
          <t>Latte</t>
        </is>
      </c>
    </row>
    <row r="229">
      <c r="A229" t="inlineStr">
        <is>
          <t>p2173</t>
        </is>
      </c>
      <c r="B229" t="inlineStr">
        <is>
          <t>p1917</t>
        </is>
      </c>
      <c r="C229" s="6" t="inlineStr">
        <is>
          <t>MARGHERITA SARTO SANSON - CAP.</t>
        </is>
      </c>
      <c r="D229" s="6" t="inlineStr">
        <is>
          <t>SCUOLA PRIMARIA</t>
        </is>
      </c>
      <c r="E229" s="6" t="inlineStr">
        <is>
          <t>VIA MERRY DEL VAL 25</t>
        </is>
      </c>
      <c r="F229" s="6" t="inlineStr">
        <is>
          <t>31039</t>
        </is>
      </c>
      <c r="G229" s="6" t="inlineStr">
        <is>
          <t>RIESE PIO X</t>
        </is>
      </c>
      <c r="H229" s="6" t="inlineStr">
        <is>
          <t>TREVISO</t>
        </is>
      </c>
      <c r="I229" s="6" t="inlineStr">
        <is>
          <t>TVIC845009@istruzione.it</t>
        </is>
      </c>
      <c r="J229" s="6" t="inlineStr">
        <is>
          <t>www.icriese.gov.it</t>
        </is>
      </c>
      <c r="K229" t="inlineStr">
        <is>
          <t>Frutta 3</t>
        </is>
      </c>
      <c r="L229" t="inlineStr">
        <is>
          <t>Latte</t>
        </is>
      </c>
      <c r="M229" t="inlineStr">
        <is>
          <t>07:30</t>
        </is>
      </c>
      <c r="N229" t="inlineStr">
        <is>
          <t>10:00</t>
        </is>
      </c>
    </row>
    <row r="230">
      <c r="A230" t="inlineStr">
        <is>
          <t>p2174</t>
        </is>
      </c>
      <c r="B230" t="inlineStr">
        <is>
          <t>p1918</t>
        </is>
      </c>
      <c r="C230" s="6" t="inlineStr">
        <is>
          <t>MADONNINA DEL GRAPPA- SPINEDA</t>
        </is>
      </c>
      <c r="D230" s="6" t="inlineStr">
        <is>
          <t>SCUOLA PRIMARIA</t>
        </is>
      </c>
      <c r="E230" s="6" t="inlineStr">
        <is>
          <t>VIA CENDROLE 68</t>
        </is>
      </c>
      <c r="F230" s="6" t="inlineStr">
        <is>
          <t>31039</t>
        </is>
      </c>
      <c r="G230" s="6" t="inlineStr">
        <is>
          <t>RIESE PIO X</t>
        </is>
      </c>
      <c r="H230" s="6" t="inlineStr">
        <is>
          <t>TREVISO</t>
        </is>
      </c>
      <c r="I230" s="6" t="inlineStr">
        <is>
          <t>TVIC845009@istruzione.it</t>
        </is>
      </c>
      <c r="J230" s="6" t="inlineStr">
        <is>
          <t>www.icriese.gov.it</t>
        </is>
      </c>
      <c r="K230" t="inlineStr">
        <is>
          <t>Frutta 3</t>
        </is>
      </c>
      <c r="L230" t="inlineStr">
        <is>
          <t>Latte</t>
        </is>
      </c>
      <c r="M230" t="inlineStr">
        <is>
          <t>07:30</t>
        </is>
      </c>
      <c r="N230" t="inlineStr">
        <is>
          <t>10:00</t>
        </is>
      </c>
    </row>
    <row r="231">
      <c r="A231" t="inlineStr">
        <is>
          <t>p2175</t>
        </is>
      </c>
      <c r="B231" t="inlineStr">
        <is>
          <t>p1920</t>
        </is>
      </c>
      <c r="C231" t="inlineStr">
        <is>
          <t>Don Bosco - Valla</t>
        </is>
      </c>
      <c r="E231" t="inlineStr">
        <is>
          <t>Via Enrico Toti 8</t>
        </is>
      </c>
      <c r="F231" t="inlineStr">
        <is>
          <t>31039</t>
        </is>
      </c>
      <c r="G231" t="inlineStr">
        <is>
          <t>Riese Pio X</t>
        </is>
      </c>
      <c r="H231" t="inlineStr">
        <is>
          <t>TV</t>
        </is>
      </c>
      <c r="K231" t="inlineStr">
        <is>
          <t>Frutta 3</t>
        </is>
      </c>
      <c r="L231" t="inlineStr">
        <is>
          <t>Latte</t>
        </is>
      </c>
      <c r="M231" t="inlineStr">
        <is>
          <t>07:30</t>
        </is>
      </c>
      <c r="N231" t="inlineStr">
        <is>
          <t>10:00</t>
        </is>
      </c>
    </row>
    <row r="232">
      <c r="A232" t="inlineStr">
        <is>
          <t>p2176</t>
        </is>
      </c>
      <c r="B232" t="inlineStr">
        <is>
          <t>p1931</t>
        </is>
      </c>
      <c r="C232" s="6" t="inlineStr">
        <is>
          <t>UGO FOSCOLO- TEMPO PIENO</t>
        </is>
      </c>
      <c r="D232" s="6" t="inlineStr">
        <is>
          <t>SCUOLA PRIMARIA</t>
        </is>
      </c>
      <c r="E232" s="6" t="inlineStr">
        <is>
          <t>VIA OBERDAN 6</t>
        </is>
      </c>
      <c r="F232" s="6" t="inlineStr">
        <is>
          <t>30034</t>
        </is>
      </c>
      <c r="G232" s="6" t="inlineStr">
        <is>
          <t>MIRA</t>
        </is>
      </c>
      <c r="H232" s="6" t="inlineStr">
        <is>
          <t>VENEZIA</t>
        </is>
      </c>
      <c r="I232" s="6" t="inlineStr">
        <is>
          <t>VEIC868002@istruzione.it</t>
        </is>
      </c>
      <c r="J232" s="6" t="inlineStr">
        <is>
          <t>www.icluiginono.gov.it</t>
        </is>
      </c>
      <c r="K232" t="inlineStr">
        <is>
          <t>Frutta 2</t>
        </is>
      </c>
      <c r="L232" t="inlineStr">
        <is>
          <t>Latte</t>
        </is>
      </c>
      <c r="M232" t="inlineStr">
        <is>
          <t>07:30</t>
        </is>
      </c>
      <c r="N232" t="inlineStr">
        <is>
          <t>14:00</t>
        </is>
      </c>
    </row>
    <row r="233">
      <c r="A233" t="inlineStr">
        <is>
          <t>p2177</t>
        </is>
      </c>
      <c r="B233" t="inlineStr">
        <is>
          <t>p2673</t>
        </is>
      </c>
      <c r="C233" s="6" t="inlineStr">
        <is>
          <t>IPPOLITO NIEVO</t>
        </is>
      </c>
      <c r="D233" s="6" t="inlineStr">
        <is>
          <t>SCUOLA PRIMARIA</t>
        </is>
      </c>
      <c r="E233" s="6" t="inlineStr">
        <is>
          <t>VIA BASSA GAMBARARE N. 16</t>
        </is>
      </c>
      <c r="F233" s="6" t="inlineStr">
        <is>
          <t>30030</t>
        </is>
      </c>
      <c r="G233" s="6" t="inlineStr">
        <is>
          <t>MIRA</t>
        </is>
      </c>
      <c r="H233" s="6" t="inlineStr">
        <is>
          <t>VENEZIA</t>
        </is>
      </c>
      <c r="I233" s="6" t="inlineStr">
        <is>
          <t>VEIC868002@istruzione.it</t>
        </is>
      </c>
      <c r="J233" s="6" t="inlineStr">
        <is>
          <t>www.icluiginono.gov.it</t>
        </is>
      </c>
      <c r="K233" t="inlineStr">
        <is>
          <t>Frutta 2</t>
        </is>
      </c>
      <c r="L233" t="inlineStr">
        <is>
          <t>Latte</t>
        </is>
      </c>
      <c r="M233" t="inlineStr">
        <is>
          <t>07:30</t>
        </is>
      </c>
      <c r="N233" t="inlineStr">
        <is>
          <t>14:00</t>
        </is>
      </c>
    </row>
    <row r="234">
      <c r="A234" t="inlineStr">
        <is>
          <t>p2178</t>
        </is>
      </c>
      <c r="B234" t="inlineStr">
        <is>
          <t>p2672</t>
        </is>
      </c>
      <c r="C234" t="inlineStr">
        <is>
          <t>G. Leopardi</t>
        </is>
      </c>
      <c r="E234" t="inlineStr">
        <is>
          <t>Via Bernini,1</t>
        </is>
      </c>
      <c r="F234" t="inlineStr">
        <is>
          <t>30030</t>
        </is>
      </c>
      <c r="G234" t="inlineStr">
        <is>
          <t>Mira</t>
        </is>
      </c>
      <c r="H234" t="inlineStr">
        <is>
          <t>VE</t>
        </is>
      </c>
      <c r="K234" t="inlineStr">
        <is>
          <t>Frutta 2</t>
        </is>
      </c>
      <c r="L234" t="inlineStr">
        <is>
          <t>Latte</t>
        </is>
      </c>
      <c r="M234" t="inlineStr">
        <is>
          <t>07:30</t>
        </is>
      </c>
      <c r="N234" t="inlineStr">
        <is>
          <t>14:00</t>
        </is>
      </c>
    </row>
    <row r="235">
      <c r="A235" t="inlineStr">
        <is>
          <t>p2179</t>
        </is>
      </c>
      <c r="B235" t="inlineStr">
        <is>
          <t>p00000</t>
        </is>
      </c>
      <c r="C235" s="6" t="inlineStr">
        <is>
          <t>PRATI-PADOVA (EX XII IC)</t>
        </is>
      </c>
      <c r="D235" s="6" t="inlineStr">
        <is>
          <t>SCUOLA PRIMARIA</t>
        </is>
      </c>
      <c r="E235" s="6" t="inlineStr">
        <is>
          <t>VIA DECORATI AL VALOR CIVILE 154</t>
        </is>
      </c>
      <c r="F235" s="7" t="inlineStr">
        <is>
          <t>35142</t>
        </is>
      </c>
      <c r="G235" s="6" t="inlineStr">
        <is>
          <t>PADOVA</t>
        </is>
      </c>
      <c r="H235" s="6" t="inlineStr">
        <is>
          <t>PADOVA</t>
        </is>
      </c>
      <c r="I235" s="6" t="inlineStr">
        <is>
          <t>Non Disponibile</t>
        </is>
      </c>
      <c r="J235" s="6" t="inlineStr">
        <is>
          <t>https//tartinipadova.edu.it</t>
        </is>
      </c>
      <c r="K235" t="inlineStr">
        <is>
          <t>Frutta 1</t>
        </is>
      </c>
      <c r="L235" t="inlineStr">
        <is>
          <t>Latte</t>
        </is>
      </c>
    </row>
    <row r="236">
      <c r="A236" t="inlineStr">
        <is>
          <t>p2180</t>
        </is>
      </c>
      <c r="B236" t="inlineStr">
        <is>
          <t>p1964</t>
        </is>
      </c>
      <c r="C236" s="6" t="inlineStr">
        <is>
          <t>TITO ACERBO</t>
        </is>
      </c>
      <c r="D236" s="6" t="inlineStr">
        <is>
          <t>SCUOLA PRIMARIA</t>
        </is>
      </c>
      <c r="E236" s="6" t="inlineStr">
        <is>
          <t>VIA BOSCO 13</t>
        </is>
      </c>
      <c r="F236" s="6" t="inlineStr">
        <is>
          <t>30024</t>
        </is>
      </c>
      <c r="G236" s="6" t="inlineStr">
        <is>
          <t>MUSILE DI PIAVE</t>
        </is>
      </c>
      <c r="H236" s="6" t="inlineStr">
        <is>
          <t>VENEZIA</t>
        </is>
      </c>
      <c r="I236" s="6" t="inlineStr">
        <is>
          <t>VEIC82600X@istruzione.it</t>
        </is>
      </c>
      <c r="J236" s="6" t="inlineStr">
        <is>
          <t>www.ictoti.gov.it</t>
        </is>
      </c>
      <c r="K236" t="inlineStr">
        <is>
          <t>Frutta</t>
        </is>
      </c>
      <c r="L236" t="inlineStr">
        <is>
          <t>Latte</t>
        </is>
      </c>
    </row>
    <row r="237">
      <c r="A237" t="inlineStr">
        <is>
          <t>p2181</t>
        </is>
      </c>
      <c r="B237" t="inlineStr">
        <is>
          <t>p1965</t>
        </is>
      </c>
      <c r="C237" s="6" t="inlineStr">
        <is>
          <t>MARCO POLO</t>
        </is>
      </c>
      <c r="D237" s="6" t="inlineStr">
        <is>
          <t>SCUOLA PRIMARIA</t>
        </is>
      </c>
      <c r="E237" s="6" t="inlineStr">
        <is>
          <t>VIA MILLEPERTICHE 127</t>
        </is>
      </c>
      <c r="F237" s="6" t="inlineStr">
        <is>
          <t>30024</t>
        </is>
      </c>
      <c r="G237" s="6" t="inlineStr">
        <is>
          <t>MUSILE DI PIAVE</t>
        </is>
      </c>
      <c r="H237" s="6" t="inlineStr">
        <is>
          <t>VENEZIA</t>
        </is>
      </c>
      <c r="I237" s="6" t="inlineStr">
        <is>
          <t>VEIC82600X@istruzione.it</t>
        </is>
      </c>
      <c r="J237" s="6" t="inlineStr">
        <is>
          <t>www.ictoti.gov.it</t>
        </is>
      </c>
      <c r="K237" t="inlineStr">
        <is>
          <t>Frutta</t>
        </is>
      </c>
      <c r="L237" t="inlineStr">
        <is>
          <t>Latte</t>
        </is>
      </c>
    </row>
    <row r="238">
      <c r="A238" t="inlineStr">
        <is>
          <t>p2182</t>
        </is>
      </c>
      <c r="B238" t="inlineStr">
        <is>
          <t>p1963</t>
        </is>
      </c>
      <c r="C238" s="6" t="inlineStr">
        <is>
          <t>EDMONDO DE AMICIS</t>
        </is>
      </c>
      <c r="D238" s="6" t="inlineStr">
        <is>
          <t>SCUOLA PRIMARIA</t>
        </is>
      </c>
      <c r="E238" s="6" t="inlineStr">
        <is>
          <t>PIAZZA 18 GIUGNO 2</t>
        </is>
      </c>
      <c r="F238" s="6" t="inlineStr">
        <is>
          <t>30024</t>
        </is>
      </c>
      <c r="G238" s="6" t="inlineStr">
        <is>
          <t>MUSILE DI PIAVE</t>
        </is>
      </c>
      <c r="H238" s="6" t="inlineStr">
        <is>
          <t>VENEZIA</t>
        </is>
      </c>
      <c r="I238" s="6" t="inlineStr">
        <is>
          <t>VEIC82600X@istruzione.it</t>
        </is>
      </c>
      <c r="J238" s="6" t="inlineStr">
        <is>
          <t>www.ictoti.gov.it</t>
        </is>
      </c>
      <c r="K238" t="inlineStr">
        <is>
          <t>Frutta</t>
        </is>
      </c>
      <c r="L238" t="inlineStr">
        <is>
          <t>Latte</t>
        </is>
      </c>
    </row>
    <row r="239">
      <c r="A239" t="inlineStr">
        <is>
          <t>p2191</t>
        </is>
      </c>
      <c r="B239" t="inlineStr">
        <is>
          <t>p00000</t>
        </is>
      </c>
      <c r="C239" s="6" t="inlineStr">
        <is>
          <t>SCUOLA PRIMARIA SOSPIROLO</t>
        </is>
      </c>
      <c r="D239" s="6" t="inlineStr">
        <is>
          <t>SCUOLA PRIMARIA</t>
        </is>
      </c>
      <c r="E239" s="6" t="inlineStr">
        <is>
          <t>VIA DON PIETRO ZANGRANDO 18</t>
        </is>
      </c>
      <c r="F239" s="6" t="inlineStr">
        <is>
          <t>32037</t>
        </is>
      </c>
      <c r="G239" s="6" t="inlineStr">
        <is>
          <t>SOSPIROLO</t>
        </is>
      </c>
      <c r="H239" s="6" t="inlineStr">
        <is>
          <t>BELLUNO</t>
        </is>
      </c>
      <c r="I239" s="6" t="inlineStr">
        <is>
          <t>BLIC83200V@istruzione.it</t>
        </is>
      </c>
      <c r="J239" s="6" t="inlineStr">
        <is>
          <t>https//www.istitutocomprensivosedico-sospirolo.edu.it/</t>
        </is>
      </c>
      <c r="K239" t="inlineStr">
        <is>
          <t>Frutta 2</t>
        </is>
      </c>
      <c r="L239" t="inlineStr">
        <is>
          <t>Latte</t>
        </is>
      </c>
      <c r="M239" t="inlineStr">
        <is>
          <t>08:00</t>
        </is>
      </c>
      <c r="N239" t="inlineStr">
        <is>
          <t>10:00</t>
        </is>
      </c>
    </row>
    <row r="240">
      <c r="A240" t="inlineStr">
        <is>
          <t>p2192</t>
        </is>
      </c>
      <c r="B240" t="inlineStr">
        <is>
          <t>p2008</t>
        </is>
      </c>
      <c r="C240" s="6" t="inlineStr">
        <is>
          <t>PIOMBINO DESE-A. STIFFONI</t>
        </is>
      </c>
      <c r="D240" s="6" t="inlineStr">
        <is>
          <t>SCUOLA PRIMARIA</t>
        </is>
      </c>
      <c r="E240" s="6" t="inlineStr">
        <is>
          <t>VIA DANTE 11</t>
        </is>
      </c>
      <c r="F240" s="6" t="inlineStr">
        <is>
          <t>35017</t>
        </is>
      </c>
      <c r="G240" s="6" t="inlineStr">
        <is>
          <t>PIOMBINO DESE</t>
        </is>
      </c>
      <c r="H240" s="6" t="inlineStr">
        <is>
          <t>PADOVA</t>
        </is>
      </c>
      <c r="I240" s="6" t="inlineStr">
        <is>
          <t>PDIC86300R@istruzione.it</t>
        </is>
      </c>
      <c r="J240" s="6" t="inlineStr">
        <is>
          <t>http//www.icpiombinodese.it.gov</t>
        </is>
      </c>
      <c r="K240" t="inlineStr">
        <is>
          <t>Frutta</t>
        </is>
      </c>
      <c r="L240" t="inlineStr">
        <is>
          <t>Latte</t>
        </is>
      </c>
    </row>
    <row r="241">
      <c r="A241" t="inlineStr">
        <is>
          <t>p2193</t>
        </is>
      </c>
      <c r="B241" t="inlineStr">
        <is>
          <t>p2007</t>
        </is>
      </c>
      <c r="C241" t="inlineStr">
        <is>
          <t>A.Palladio Loc. Torreselle</t>
        </is>
      </c>
      <c r="E241" t="inlineStr">
        <is>
          <t>Via Gattoeo, 1</t>
        </is>
      </c>
      <c r="F241" t="inlineStr">
        <is>
          <t>35017</t>
        </is>
      </c>
      <c r="G241" t="inlineStr">
        <is>
          <t>Piombino Dese</t>
        </is>
      </c>
      <c r="H241" t="inlineStr">
        <is>
          <t>PD</t>
        </is>
      </c>
      <c r="K241" t="inlineStr">
        <is>
          <t>Frutta</t>
        </is>
      </c>
      <c r="L241" t="inlineStr">
        <is>
          <t>Latte</t>
        </is>
      </c>
    </row>
    <row r="242">
      <c r="A242" t="inlineStr">
        <is>
          <t>p2194</t>
        </is>
      </c>
      <c r="B242" t="inlineStr">
        <is>
          <t>p00000</t>
        </is>
      </c>
      <c r="C242" t="inlineStr">
        <is>
          <t>A.C. Pertile</t>
        </is>
      </c>
      <c r="E242" t="inlineStr">
        <is>
          <t>Via N. Dalle Laste,2</t>
        </is>
      </c>
      <c r="F242" t="inlineStr">
        <is>
          <t>36063</t>
        </is>
      </c>
      <c r="G242" t="inlineStr">
        <is>
          <t>Marostica</t>
        </is>
      </c>
      <c r="H242" t="inlineStr">
        <is>
          <t>VI</t>
        </is>
      </c>
      <c r="K242" t="inlineStr">
        <is>
          <t>Frutta 3</t>
        </is>
      </c>
      <c r="L242" t="inlineStr">
        <is>
          <t>Latte</t>
        </is>
      </c>
      <c r="M242" t="inlineStr">
        <is>
          <t>08:00</t>
        </is>
      </c>
      <c r="N242" t="inlineStr">
        <is>
          <t>14:00</t>
        </is>
      </c>
    </row>
    <row r="243">
      <c r="A243" t="inlineStr">
        <is>
          <t>p2195</t>
        </is>
      </c>
      <c r="B243" t="inlineStr">
        <is>
          <t>p00000</t>
        </is>
      </c>
      <c r="C243" s="6" t="inlineStr">
        <is>
          <t>G. PASCOLI</t>
        </is>
      </c>
      <c r="D243" s="6" t="inlineStr">
        <is>
          <t>SCUOLA PRIMARIA</t>
        </is>
      </c>
      <c r="E243" s="6" t="inlineStr">
        <is>
          <t>VIA MARSAN 11</t>
        </is>
      </c>
      <c r="F243" s="6" t="inlineStr">
        <is>
          <t>36063</t>
        </is>
      </c>
      <c r="G243" s="6" t="inlineStr">
        <is>
          <t>MAROSTICA</t>
        </is>
      </c>
      <c r="H243" s="6" t="inlineStr">
        <is>
          <t>VICENZA</t>
        </is>
      </c>
      <c r="I243" s="6" t="inlineStr">
        <is>
          <t>VIIC884007@istruzione.it</t>
        </is>
      </c>
      <c r="J243" s="6" t="inlineStr">
        <is>
          <t>www.icmarostica.edu.it</t>
        </is>
      </c>
      <c r="K243" t="inlineStr">
        <is>
          <t>Frutta 2</t>
        </is>
      </c>
      <c r="L243" t="inlineStr">
        <is>
          <t>Latte</t>
        </is>
      </c>
      <c r="M243" t="inlineStr">
        <is>
          <t>08:00</t>
        </is>
      </c>
      <c r="N243" t="inlineStr">
        <is>
          <t>14:00</t>
        </is>
      </c>
    </row>
    <row r="244">
      <c r="A244" t="inlineStr">
        <is>
          <t>p2196</t>
        </is>
      </c>
      <c r="B244" t="inlineStr">
        <is>
          <t>p00000</t>
        </is>
      </c>
      <c r="C244" s="6" t="inlineStr">
        <is>
          <t>SCUOLA PRIMARIA SCHIAVON</t>
        </is>
      </c>
      <c r="D244" s="6" t="inlineStr">
        <is>
          <t>SCUOLA PRIMARIA</t>
        </is>
      </c>
      <c r="E244" s="6" t="inlineStr">
        <is>
          <t>VIA S. TERESA 5</t>
        </is>
      </c>
      <c r="F244" s="6" t="inlineStr">
        <is>
          <t>36060</t>
        </is>
      </c>
      <c r="G244" s="6" t="inlineStr">
        <is>
          <t>SCHIAVON</t>
        </is>
      </c>
      <c r="H244" s="6" t="inlineStr">
        <is>
          <t>VICENZA</t>
        </is>
      </c>
      <c r="I244" s="6" t="inlineStr">
        <is>
          <t>VIIC884007@istruzione.it</t>
        </is>
      </c>
      <c r="J244" s="6" t="inlineStr">
        <is>
          <t>www.icmarostica.edu.it</t>
        </is>
      </c>
      <c r="K244" t="inlineStr">
        <is>
          <t>Frutta 3</t>
        </is>
      </c>
      <c r="L244" t="inlineStr">
        <is>
          <t>Latte</t>
        </is>
      </c>
      <c r="M244" t="inlineStr">
        <is>
          <t>08:00</t>
        </is>
      </c>
      <c r="N244" t="inlineStr">
        <is>
          <t>10:00</t>
        </is>
      </c>
    </row>
    <row r="245">
      <c r="A245" t="inlineStr">
        <is>
          <t>p2197</t>
        </is>
      </c>
      <c r="B245" t="inlineStr">
        <is>
          <t>p2638</t>
        </is>
      </c>
      <c r="C245" s="6" t="inlineStr">
        <is>
          <t>O. GUGELMO</t>
        </is>
      </c>
      <c r="D245" s="6" t="inlineStr">
        <is>
          <t>SCUOLA PRIMARIA</t>
        </is>
      </c>
      <c r="E245" s="6" t="inlineStr">
        <is>
          <t>VIA PEROZZI 11</t>
        </is>
      </c>
      <c r="F245" s="6" t="inlineStr">
        <is>
          <t>36063</t>
        </is>
      </c>
      <c r="G245" s="6" t="inlineStr">
        <is>
          <t>MAROSTICA</t>
        </is>
      </c>
      <c r="H245" s="6" t="inlineStr">
        <is>
          <t>VICENZA</t>
        </is>
      </c>
      <c r="I245" s="6" t="inlineStr">
        <is>
          <t>VIIC884007@istruzione.it</t>
        </is>
      </c>
      <c r="J245" s="6" t="inlineStr">
        <is>
          <t>www.icmarostica.edu.it</t>
        </is>
      </c>
      <c r="K245" t="inlineStr">
        <is>
          <t>Frutta 3</t>
        </is>
      </c>
      <c r="L245" t="inlineStr">
        <is>
          <t>Latte</t>
        </is>
      </c>
      <c r="M245" t="inlineStr">
        <is>
          <t>false</t>
        </is>
      </c>
      <c r="N245" t="inlineStr">
        <is>
          <t>10:00</t>
        </is>
      </c>
    </row>
    <row r="246">
      <c r="A246" t="inlineStr">
        <is>
          <t>p2198</t>
        </is>
      </c>
      <c r="B246" t="inlineStr">
        <is>
          <t>p00000</t>
        </is>
      </c>
      <c r="C246" s="6" t="inlineStr">
        <is>
          <t>SAN GIOVANNI BOSCO</t>
        </is>
      </c>
      <c r="D246" s="6" t="inlineStr">
        <is>
          <t>SCUOLA PRIMARIA</t>
        </is>
      </c>
      <c r="E246" s="6" t="inlineStr">
        <is>
          <t>VIA ROMA 2</t>
        </is>
      </c>
      <c r="F246" s="6" t="inlineStr">
        <is>
          <t>36060</t>
        </is>
      </c>
      <c r="G246" s="6" t="inlineStr">
        <is>
          <t>PIANEZZE</t>
        </is>
      </c>
      <c r="H246" s="6" t="inlineStr">
        <is>
          <t>VICENZA</t>
        </is>
      </c>
      <c r="I246" s="6" t="inlineStr">
        <is>
          <t>VIIC884007@istruzione.it</t>
        </is>
      </c>
      <c r="J246" s="6" t="inlineStr">
        <is>
          <t>www.icmarostica.edu.it</t>
        </is>
      </c>
      <c r="K246" t="inlineStr">
        <is>
          <t>Frutta 3</t>
        </is>
      </c>
      <c r="L246" t="inlineStr">
        <is>
          <t>Latte</t>
        </is>
      </c>
      <c r="M246" t="inlineStr">
        <is>
          <t>08:00</t>
        </is>
      </c>
      <c r="N246" t="inlineStr">
        <is>
          <t>14:00</t>
        </is>
      </c>
    </row>
    <row r="247">
      <c r="A247" t="inlineStr">
        <is>
          <t>p2199</t>
        </is>
      </c>
      <c r="B247" t="inlineStr">
        <is>
          <t>p00000</t>
        </is>
      </c>
      <c r="C247" t="inlineStr">
        <is>
          <t>A. Volta - Pd</t>
        </is>
      </c>
      <c r="E247" t="inlineStr">
        <is>
          <t>Via Sant' Osvaldo, 1</t>
        </is>
      </c>
      <c r="F247" s="2" t="inlineStr">
        <is>
          <t>35127</t>
        </is>
      </c>
      <c r="G247" t="inlineStr">
        <is>
          <t>Padova</t>
        </is>
      </c>
      <c r="H247" t="inlineStr">
        <is>
          <t>PD</t>
        </is>
      </c>
      <c r="K247" t="inlineStr">
        <is>
          <t>Frutta 1</t>
        </is>
      </c>
      <c r="L247" t="inlineStr">
        <is>
          <t>Latte</t>
        </is>
      </c>
    </row>
    <row r="248">
      <c r="A248" t="inlineStr">
        <is>
          <t>p2200</t>
        </is>
      </c>
      <c r="B248" t="inlineStr">
        <is>
          <t>p00000</t>
        </is>
      </c>
      <c r="C248" s="6" t="inlineStr">
        <is>
          <t>I. NIEVO - PD</t>
        </is>
      </c>
      <c r="D248" s="6" t="inlineStr">
        <is>
          <t>SCUOLA PRIMARIA</t>
        </is>
      </c>
      <c r="E248" s="6" t="inlineStr">
        <is>
          <t>VIA VECCHIA 1/N</t>
        </is>
      </c>
      <c r="F248" s="7" t="inlineStr">
        <is>
          <t>35127</t>
        </is>
      </c>
      <c r="G248" s="6" t="inlineStr">
        <is>
          <t>PADOVA</t>
        </is>
      </c>
      <c r="H248" s="6" t="inlineStr">
        <is>
          <t>PADOVA</t>
        </is>
      </c>
      <c r="I248" s="6" t="inlineStr">
        <is>
          <t>PDIC891001@istruzione.it</t>
        </is>
      </c>
      <c r="J248" s="6" t="inlineStr">
        <is>
          <t>www.8icpadova.it</t>
        </is>
      </c>
      <c r="K248" t="inlineStr">
        <is>
          <t>Frutta 1</t>
        </is>
      </c>
      <c r="L248" t="inlineStr">
        <is>
          <t>Latte</t>
        </is>
      </c>
    </row>
    <row r="249">
      <c r="A249" t="inlineStr">
        <is>
          <t>p2208</t>
        </is>
      </c>
      <c r="B249" t="inlineStr">
        <is>
          <t>p00000</t>
        </is>
      </c>
      <c r="C249" t="inlineStr">
        <is>
          <t>N. Sauro Campagnalta</t>
        </is>
      </c>
      <c r="E249" t="inlineStr">
        <is>
          <t>Viale Dei Martiri, 10</t>
        </is>
      </c>
      <c r="F249" t="inlineStr">
        <is>
          <t>35018</t>
        </is>
      </c>
      <c r="G249" t="inlineStr">
        <is>
          <t>San Martino Di Lupari</t>
        </is>
      </c>
      <c r="H249" t="inlineStr">
        <is>
          <t>PD</t>
        </is>
      </c>
      <c r="K249" t="inlineStr">
        <is>
          <t>Frutta</t>
        </is>
      </c>
      <c r="L249" t="inlineStr">
        <is>
          <t>Latte</t>
        </is>
      </c>
    </row>
    <row r="250">
      <c r="A250" t="inlineStr">
        <is>
          <t>p2209</t>
        </is>
      </c>
      <c r="B250" t="inlineStr">
        <is>
          <t>p1930</t>
        </is>
      </c>
      <c r="C250" t="inlineStr">
        <is>
          <t>Duca D'Aosta San Martino Di Lupari</t>
        </is>
      </c>
      <c r="E250" t="inlineStr">
        <is>
          <t>Via Julia</t>
        </is>
      </c>
      <c r="F250" t="inlineStr">
        <is>
          <t>35018</t>
        </is>
      </c>
      <c r="G250" t="inlineStr">
        <is>
          <t>San Martino Di Lupari</t>
        </is>
      </c>
      <c r="H250" t="inlineStr">
        <is>
          <t>PD</t>
        </is>
      </c>
      <c r="K250" t="inlineStr">
        <is>
          <t>Frutta</t>
        </is>
      </c>
      <c r="L250" t="inlineStr">
        <is>
          <t>Latte</t>
        </is>
      </c>
    </row>
    <row r="251">
      <c r="A251" t="inlineStr">
        <is>
          <t>p2210</t>
        </is>
      </c>
      <c r="B251" t="inlineStr">
        <is>
          <t>p00000</t>
        </is>
      </c>
      <c r="C251" t="inlineStr">
        <is>
          <t>C. Battisti Campretto</t>
        </is>
      </c>
      <c r="E251" t="inlineStr">
        <is>
          <t>Via Dell'Usignolo</t>
        </is>
      </c>
      <c r="F251" t="inlineStr">
        <is>
          <t>35018</t>
        </is>
      </c>
      <c r="G251" t="inlineStr">
        <is>
          <t>San Martino Di Lupari</t>
        </is>
      </c>
      <c r="H251" t="inlineStr">
        <is>
          <t>PD</t>
        </is>
      </c>
      <c r="K251" t="inlineStr">
        <is>
          <t>Frutta</t>
        </is>
      </c>
      <c r="L251" t="inlineStr">
        <is>
          <t>Latte</t>
        </is>
      </c>
    </row>
    <row r="252">
      <c r="A252" t="inlineStr">
        <is>
          <t>p2211</t>
        </is>
      </c>
      <c r="B252" t="inlineStr">
        <is>
          <t>p00000</t>
        </is>
      </c>
      <c r="C252" t="inlineStr">
        <is>
          <t>A. Diaz Borghetto</t>
        </is>
      </c>
      <c r="E252" t="inlineStr">
        <is>
          <t>Via Del Cimitero N. 5</t>
        </is>
      </c>
      <c r="F252" t="inlineStr">
        <is>
          <t>35018</t>
        </is>
      </c>
      <c r="G252" t="inlineStr">
        <is>
          <t>San Martino Di Lupari</t>
        </is>
      </c>
      <c r="H252" t="inlineStr">
        <is>
          <t>PD</t>
        </is>
      </c>
      <c r="K252" t="inlineStr">
        <is>
          <t>Frutta</t>
        </is>
      </c>
      <c r="L252" t="inlineStr">
        <is>
          <t>Latte</t>
        </is>
      </c>
    </row>
    <row r="253">
      <c r="A253" t="inlineStr">
        <is>
          <t>p2215</t>
        </is>
      </c>
      <c r="B253" t="inlineStr">
        <is>
          <t>p00000</t>
        </is>
      </c>
      <c r="C253" t="inlineStr">
        <is>
          <t>Fondazione Santa Capitanio</t>
        </is>
      </c>
      <c r="E253" t="inlineStr">
        <is>
          <t>Via Castello,24</t>
        </is>
      </c>
      <c r="F253" t="inlineStr">
        <is>
          <t>35028</t>
        </is>
      </c>
      <c r="G253" t="inlineStr">
        <is>
          <t>Piove Di Sacco</t>
        </is>
      </c>
      <c r="H253" t="inlineStr">
        <is>
          <t>PD</t>
        </is>
      </c>
      <c r="K253" t="inlineStr">
        <is>
          <t>Frutta 3</t>
        </is>
      </c>
      <c r="L253" t="inlineStr">
        <is>
          <t>Latte</t>
        </is>
      </c>
      <c r="M253" t="inlineStr">
        <is>
          <t>07:30</t>
        </is>
      </c>
      <c r="N253" t="inlineStr">
        <is>
          <t>14:00</t>
        </is>
      </c>
    </row>
    <row r="254">
      <c r="A254" t="inlineStr">
        <is>
          <t>p2216</t>
        </is>
      </c>
      <c r="B254" t="inlineStr">
        <is>
          <t>p00000</t>
        </is>
      </c>
      <c r="C254" t="inlineStr">
        <is>
          <t>Ic Vicenza 3 - P. E. Negri -</t>
        </is>
      </c>
      <c r="E254" t="inlineStr">
        <is>
          <t>Via G.M. Bertolo, 86</t>
        </is>
      </c>
      <c r="F254" t="inlineStr">
        <is>
          <t>36100</t>
        </is>
      </c>
      <c r="G254" t="inlineStr">
        <is>
          <t>Vicenza</t>
        </is>
      </c>
      <c r="H254" t="inlineStr">
        <is>
          <t>VI</t>
        </is>
      </c>
      <c r="K254" t="inlineStr">
        <is>
          <t>Frutta 2</t>
        </is>
      </c>
      <c r="L254" t="inlineStr">
        <is>
          <t>Latte</t>
        </is>
      </c>
      <c r="M254" t="inlineStr">
        <is>
          <t>08:00</t>
        </is>
      </c>
      <c r="N254" t="inlineStr">
        <is>
          <t>14:00</t>
        </is>
      </c>
    </row>
    <row r="255">
      <c r="A255" t="inlineStr">
        <is>
          <t>p2217</t>
        </is>
      </c>
      <c r="B255" t="inlineStr">
        <is>
          <t>p00000</t>
        </is>
      </c>
      <c r="C255" t="inlineStr">
        <is>
          <t>Ic Vicenza 3 - Pertini</t>
        </is>
      </c>
      <c r="E255" t="inlineStr">
        <is>
          <t>Via Einaudi, 33</t>
        </is>
      </c>
      <c r="F255" t="inlineStr">
        <is>
          <t>36100</t>
        </is>
      </c>
      <c r="G255" t="inlineStr">
        <is>
          <t>Vicenza</t>
        </is>
      </c>
      <c r="H255" t="inlineStr">
        <is>
          <t>VI</t>
        </is>
      </c>
      <c r="K255" t="inlineStr">
        <is>
          <t>Frutta 2</t>
        </is>
      </c>
      <c r="L255" t="inlineStr">
        <is>
          <t>Latte</t>
        </is>
      </c>
      <c r="M255" t="inlineStr">
        <is>
          <t>08:00</t>
        </is>
      </c>
      <c r="N255" t="inlineStr">
        <is>
          <t>14:00</t>
        </is>
      </c>
    </row>
    <row r="256">
      <c r="A256" t="inlineStr">
        <is>
          <t>p2223</t>
        </is>
      </c>
      <c r="B256" t="inlineStr">
        <is>
          <t>p00000</t>
        </is>
      </c>
      <c r="C256" t="inlineStr">
        <is>
          <t>Duca D'Aosta</t>
        </is>
      </c>
      <c r="E256" t="inlineStr">
        <is>
          <t>Via Fondamenta De Le Scuole, 373 Loc. Giudecca 373</t>
        </is>
      </c>
      <c r="F256" s="2" t="n">
        <v>30133</v>
      </c>
      <c r="G256" t="inlineStr">
        <is>
          <t>Venezia</t>
        </is>
      </c>
      <c r="H256" t="inlineStr">
        <is>
          <t>VE</t>
        </is>
      </c>
      <c r="K256" t="inlineStr">
        <is>
          <t>Frutta 1</t>
        </is>
      </c>
      <c r="L256" t="inlineStr">
        <is>
          <t>Latte</t>
        </is>
      </c>
    </row>
    <row r="257">
      <c r="A257" t="inlineStr">
        <is>
          <t>p2224</t>
        </is>
      </c>
      <c r="B257" t="inlineStr">
        <is>
          <t>p00000</t>
        </is>
      </c>
      <c r="C257" s="6" t="inlineStr">
        <is>
          <t>RENIER MICHIEL</t>
        </is>
      </c>
      <c r="D257" s="6" t="inlineStr">
        <is>
          <t>SCUOLA PRIMARIA</t>
        </is>
      </c>
      <c r="E257" s="6" t="inlineStr">
        <is>
          <t>SESTIERE DORSODURO 1184</t>
        </is>
      </c>
      <c r="F257" s="7" t="inlineStr">
        <is>
          <t>30123</t>
        </is>
      </c>
      <c r="G257" s="6" t="inlineStr">
        <is>
          <t>VENEZIA</t>
        </is>
      </c>
      <c r="H257" s="6" t="inlineStr">
        <is>
          <t>VENEZIA</t>
        </is>
      </c>
      <c r="I257" s="6" t="inlineStr">
        <is>
          <t>VEIC839002@istruzione.it</t>
        </is>
      </c>
      <c r="J257" s="6" t="inlineStr">
        <is>
          <t>www.icdantealighierivenezia.edu.it</t>
        </is>
      </c>
      <c r="K257" t="inlineStr">
        <is>
          <t>Frutta 1</t>
        </is>
      </c>
      <c r="L257" t="inlineStr">
        <is>
          <t>Latte</t>
        </is>
      </c>
    </row>
    <row r="258">
      <c r="A258" t="inlineStr">
        <is>
          <t>p2225</t>
        </is>
      </c>
      <c r="B258" t="inlineStr">
        <is>
          <t>p00000</t>
        </is>
      </c>
      <c r="C258" t="inlineStr">
        <is>
          <t>Gaspare Gozzi</t>
        </is>
      </c>
      <c r="E258" t="inlineStr">
        <is>
          <t>Sestiere Castello, 1925</t>
        </is>
      </c>
      <c r="F258" s="2" t="inlineStr">
        <is>
          <t>30122</t>
        </is>
      </c>
      <c r="G258" t="inlineStr">
        <is>
          <t>Venezia</t>
        </is>
      </c>
      <c r="H258" t="inlineStr">
        <is>
          <t>VE</t>
        </is>
      </c>
      <c r="K258" t="inlineStr">
        <is>
          <t>Frutta 1</t>
        </is>
      </c>
      <c r="L258" t="inlineStr">
        <is>
          <t>Latte</t>
        </is>
      </c>
    </row>
    <row r="259">
      <c r="A259" t="inlineStr">
        <is>
          <t>p2226</t>
        </is>
      </c>
      <c r="B259" t="inlineStr">
        <is>
          <t>p2658</t>
        </is>
      </c>
      <c r="C259" s="6" t="inlineStr">
        <is>
          <t>SC. ELEM. J.FERRAZZI</t>
        </is>
      </c>
      <c r="D259" s="6" t="inlineStr">
        <is>
          <t>SCUOLA PRIMARIA</t>
        </is>
      </c>
      <c r="E259" s="6" t="inlineStr">
        <is>
          <t>VIA B.MONTAGNA 7</t>
        </is>
      </c>
      <c r="F259" s="6" t="inlineStr">
        <is>
          <t>36050</t>
        </is>
      </c>
      <c r="G259" s="6" t="inlineStr">
        <is>
          <t>CARTIGLIANO</t>
        </is>
      </c>
      <c r="H259" s="6" t="inlineStr">
        <is>
          <t>VICENZA</t>
        </is>
      </c>
      <c r="I259" s="6" t="inlineStr">
        <is>
          <t>VIIC82200X@istruzione.it</t>
        </is>
      </c>
      <c r="J259" s="6" t="inlineStr">
        <is>
          <t>https//comprensivodinove.edu.it</t>
        </is>
      </c>
      <c r="K259" t="inlineStr">
        <is>
          <t>Frutta 3</t>
        </is>
      </c>
      <c r="L259" t="inlineStr">
        <is>
          <t>Latte</t>
        </is>
      </c>
      <c r="M259" t="inlineStr">
        <is>
          <t>07:15</t>
        </is>
      </c>
      <c r="N259" t="inlineStr">
        <is>
          <t>10:00</t>
        </is>
      </c>
    </row>
    <row r="260">
      <c r="A260" t="inlineStr">
        <is>
          <t>p2227</t>
        </is>
      </c>
      <c r="B260" t="inlineStr">
        <is>
          <t>p2659</t>
        </is>
      </c>
      <c r="C260" t="inlineStr">
        <is>
          <t>Scuola Unica Giovanni Paolo Ii</t>
        </is>
      </c>
      <c r="E260" t="inlineStr">
        <is>
          <t>Via Casona,30</t>
        </is>
      </c>
      <c r="F260" t="inlineStr">
        <is>
          <t>36050</t>
        </is>
      </c>
      <c r="G260" t="inlineStr">
        <is>
          <t>Pozzoleone</t>
        </is>
      </c>
      <c r="H260" t="inlineStr">
        <is>
          <t>VI</t>
        </is>
      </c>
      <c r="K260" t="inlineStr">
        <is>
          <t>Frutta 2</t>
        </is>
      </c>
      <c r="L260" t="inlineStr">
        <is>
          <t>Latte</t>
        </is>
      </c>
      <c r="M260" t="inlineStr">
        <is>
          <t>07:15</t>
        </is>
      </c>
      <c r="N260" t="inlineStr">
        <is>
          <t>14:00</t>
        </is>
      </c>
    </row>
    <row r="261">
      <c r="A261" t="inlineStr">
        <is>
          <t>p2228</t>
        </is>
      </c>
      <c r="B261" t="inlineStr">
        <is>
          <t>p2660</t>
        </is>
      </c>
      <c r="C261" s="6" t="inlineStr">
        <is>
          <t>SC. ELEM. "MANZONI"</t>
        </is>
      </c>
      <c r="D261" s="6" t="inlineStr">
        <is>
          <t>SCUOLA PRIMARIA</t>
        </is>
      </c>
      <c r="E261" s="6" t="inlineStr">
        <is>
          <t>VIA ANTONIBON 24</t>
        </is>
      </c>
      <c r="F261" s="6" t="inlineStr">
        <is>
          <t>36055</t>
        </is>
      </c>
      <c r="G261" s="6" t="inlineStr">
        <is>
          <t>NOVE</t>
        </is>
      </c>
      <c r="H261" s="6" t="inlineStr">
        <is>
          <t>VICENZA</t>
        </is>
      </c>
      <c r="I261" s="6" t="inlineStr">
        <is>
          <t>VIIC82200X@istruzione.it</t>
        </is>
      </c>
      <c r="J261" s="6" t="inlineStr">
        <is>
          <t>www.comprensivodinove.edu.it</t>
        </is>
      </c>
      <c r="K261" t="inlineStr">
        <is>
          <t>Frutta 2</t>
        </is>
      </c>
      <c r="L261" t="inlineStr">
        <is>
          <t>Latte</t>
        </is>
      </c>
      <c r="M261" t="inlineStr">
        <is>
          <t>07:15</t>
        </is>
      </c>
      <c r="N261" t="inlineStr">
        <is>
          <t>14:00</t>
        </is>
      </c>
    </row>
    <row r="262">
      <c r="A262" t="inlineStr">
        <is>
          <t>p2229</t>
        </is>
      </c>
      <c r="B262" t="inlineStr">
        <is>
          <t>p1702</t>
        </is>
      </c>
      <c r="C262" s="6" t="inlineStr">
        <is>
          <t>EMILIO SALGARI</t>
        </is>
      </c>
      <c r="D262" s="6" t="inlineStr">
        <is>
          <t>SCUOLA PRIMARIA</t>
        </is>
      </c>
      <c r="E262" s="6" t="inlineStr">
        <is>
          <t>VIALE DEL BERSAGLIERE 10</t>
        </is>
      </c>
      <c r="F262" s="6" t="inlineStr">
        <is>
          <t>30016</t>
        </is>
      </c>
      <c r="G262" s="6" t="inlineStr">
        <is>
          <t>JESOLO</t>
        </is>
      </c>
      <c r="H262" s="6" t="inlineStr">
        <is>
          <t>VENEZIA</t>
        </is>
      </c>
      <c r="I262" s="6" t="inlineStr">
        <is>
          <t>VEIC804003@istruzione.it</t>
        </is>
      </c>
      <c r="J262" s="6" t="inlineStr">
        <is>
          <t>www.icdannunzio.edu.it</t>
        </is>
      </c>
      <c r="K262" t="inlineStr">
        <is>
          <t>Frutta 2</t>
        </is>
      </c>
      <c r="L262" t="inlineStr">
        <is>
          <t>Latte</t>
        </is>
      </c>
      <c r="M262" t="inlineStr">
        <is>
          <t>08:00</t>
        </is>
      </c>
      <c r="N262" t="inlineStr">
        <is>
          <t>14:00</t>
        </is>
      </c>
    </row>
    <row r="263">
      <c r="A263" t="inlineStr">
        <is>
          <t>p2230</t>
        </is>
      </c>
      <c r="B263" t="inlineStr">
        <is>
          <t>p1739</t>
        </is>
      </c>
      <c r="C263" t="inlineStr">
        <is>
          <t>Giovanni Verga</t>
        </is>
      </c>
      <c r="E263" t="inlineStr">
        <is>
          <t>Via Aldo Moro 1</t>
        </is>
      </c>
      <c r="F263" t="inlineStr">
        <is>
          <t>30016</t>
        </is>
      </c>
      <c r="G263" t="inlineStr">
        <is>
          <t>Jesolo</t>
        </is>
      </c>
      <c r="H263" t="inlineStr">
        <is>
          <t>VE</t>
        </is>
      </c>
      <c r="K263" t="inlineStr">
        <is>
          <t>Frutta 2</t>
        </is>
      </c>
      <c r="L263" t="inlineStr">
        <is>
          <t>Latte</t>
        </is>
      </c>
      <c r="M263" t="inlineStr">
        <is>
          <t>08:00</t>
        </is>
      </c>
      <c r="N263" t="inlineStr">
        <is>
          <t>14:00</t>
        </is>
      </c>
    </row>
    <row r="264">
      <c r="A264" t="inlineStr">
        <is>
          <t>p2231</t>
        </is>
      </c>
      <c r="B264" t="inlineStr">
        <is>
          <t>p1740</t>
        </is>
      </c>
      <c r="C264" t="inlineStr">
        <is>
          <t>Cristoforo Colombo</t>
        </is>
      </c>
      <c r="E264" t="inlineStr">
        <is>
          <t>Viale Del Bersagliere 10</t>
        </is>
      </c>
      <c r="F264" t="inlineStr">
        <is>
          <t>30016</t>
        </is>
      </c>
      <c r="G264" t="inlineStr">
        <is>
          <t>Jesolo</t>
        </is>
      </c>
      <c r="H264" t="inlineStr">
        <is>
          <t>VE</t>
        </is>
      </c>
      <c r="K264" t="inlineStr">
        <is>
          <t>Frutta 2</t>
        </is>
      </c>
      <c r="L264" t="inlineStr">
        <is>
          <t>Latte</t>
        </is>
      </c>
      <c r="M264" t="inlineStr">
        <is>
          <t>08:00</t>
        </is>
      </c>
      <c r="N264" t="inlineStr">
        <is>
          <t>14:00</t>
        </is>
      </c>
    </row>
    <row r="265">
      <c r="A265" t="inlineStr">
        <is>
          <t>p2232</t>
        </is>
      </c>
      <c r="B265" t="inlineStr">
        <is>
          <t>p00000</t>
        </is>
      </c>
      <c r="C265" s="6" t="inlineStr">
        <is>
          <t>SCUOLA PRIMARIA PARITARIA "BRANDOLINI ROTA"</t>
        </is>
      </c>
      <c r="D265" s="6" t="inlineStr">
        <is>
          <t>SCUOLA PRIMARIA NON STATALE</t>
        </is>
      </c>
      <c r="E265" s="6" t="inlineStr">
        <is>
          <t>VIA BRANDOLINI N. 6</t>
        </is>
      </c>
      <c r="F265" s="7" t="inlineStr">
        <is>
          <t>31046</t>
        </is>
      </c>
      <c r="G265" s="6" t="inlineStr">
        <is>
          <t>ODERZO</t>
        </is>
      </c>
      <c r="H265" s="6" t="inlineStr">
        <is>
          <t>TREVISO</t>
        </is>
      </c>
      <c r="I265" s="6" t="inlineStr">
        <is>
          <t>segreteria@brandolinirota.it</t>
        </is>
      </c>
      <c r="J265" s="6" t="inlineStr">
        <is>
          <t>www.brandolinirota.it</t>
        </is>
      </c>
      <c r="K265" t="inlineStr">
        <is>
          <t>Frutta 1</t>
        </is>
      </c>
      <c r="L265" t="inlineStr">
        <is>
          <t>Latte</t>
        </is>
      </c>
    </row>
    <row r="266">
      <c r="A266" t="inlineStr">
        <is>
          <t>p2233</t>
        </is>
      </c>
      <c r="B266" t="inlineStr">
        <is>
          <t>p1700</t>
        </is>
      </c>
      <c r="C266" t="inlineStr">
        <is>
          <t>Istituto Farina</t>
        </is>
      </c>
      <c r="E266" t="inlineStr">
        <is>
          <t>Via Santa Chiara 11, Mestre Ve</t>
        </is>
      </c>
      <c r="F266" t="inlineStr">
        <is>
          <t>30174</t>
        </is>
      </c>
      <c r="G266" t="inlineStr">
        <is>
          <t>Venezia</t>
        </is>
      </c>
      <c r="H266" t="inlineStr">
        <is>
          <t>VE</t>
        </is>
      </c>
      <c r="K266" t="inlineStr">
        <is>
          <t>Frutta 2</t>
        </is>
      </c>
      <c r="L266" t="inlineStr">
        <is>
          <t>Latte</t>
        </is>
      </c>
      <c r="M266" t="inlineStr">
        <is>
          <t>07:30</t>
        </is>
      </c>
      <c r="N266" t="inlineStr">
        <is>
          <t>10:00</t>
        </is>
      </c>
    </row>
    <row r="267">
      <c r="A267" t="inlineStr">
        <is>
          <t>p2235</t>
        </is>
      </c>
      <c r="B267" t="inlineStr">
        <is>
          <t>p00000</t>
        </is>
      </c>
      <c r="C267" t="inlineStr">
        <is>
          <t>Scuola Primaria Paritaria Berna</t>
        </is>
      </c>
      <c r="E267" t="inlineStr">
        <is>
          <t>Via Bissuola,93</t>
        </is>
      </c>
      <c r="F267" s="2" t="n">
        <v>30173</v>
      </c>
      <c r="G267" t="inlineStr">
        <is>
          <t>Venezia</t>
        </is>
      </c>
      <c r="H267" t="inlineStr">
        <is>
          <t>VE</t>
        </is>
      </c>
      <c r="K267" t="inlineStr">
        <is>
          <t>Frutta 2</t>
        </is>
      </c>
      <c r="L267" t="inlineStr">
        <is>
          <t>Latte</t>
        </is>
      </c>
      <c r="M267" t="inlineStr">
        <is>
          <t>08:00</t>
        </is>
      </c>
      <c r="N267" t="inlineStr">
        <is>
          <t>10:00</t>
        </is>
      </c>
    </row>
    <row r="268">
      <c r="A268" t="inlineStr">
        <is>
          <t>p2236</t>
        </is>
      </c>
      <c r="B268" t="inlineStr">
        <is>
          <t>p00000</t>
        </is>
      </c>
      <c r="C268" t="inlineStr">
        <is>
          <t>Cismon - Cap.</t>
        </is>
      </c>
      <c r="E268" t="inlineStr">
        <is>
          <t>Piazzale Del Popolo</t>
        </is>
      </c>
      <c r="F268" t="inlineStr">
        <is>
          <t>36029</t>
        </is>
      </c>
      <c r="G268" t="inlineStr">
        <is>
          <t>Valbrenta</t>
        </is>
      </c>
      <c r="H268" t="inlineStr">
        <is>
          <t>VI</t>
        </is>
      </c>
      <c r="K268" t="inlineStr">
        <is>
          <t>Frutta 2</t>
        </is>
      </c>
      <c r="L268" t="inlineStr">
        <is>
          <t>Latte</t>
        </is>
      </c>
      <c r="M268" t="inlineStr">
        <is>
          <t>08:00</t>
        </is>
      </c>
      <c r="N268" t="inlineStr">
        <is>
          <t>14:00</t>
        </is>
      </c>
    </row>
    <row r="269">
      <c r="A269" t="inlineStr">
        <is>
          <t>p2237</t>
        </is>
      </c>
      <c r="B269" t="inlineStr">
        <is>
          <t>p00000</t>
        </is>
      </c>
      <c r="C269" s="6" t="inlineStr">
        <is>
          <t>SOLAGNA</t>
        </is>
      </c>
      <c r="D269" s="6" t="inlineStr">
        <is>
          <t>SCUOLA PRIMARIA</t>
        </is>
      </c>
      <c r="E269" s="6" t="inlineStr">
        <is>
          <t>VIA IV NOVEMBRE</t>
        </is>
      </c>
      <c r="F269" s="6" t="inlineStr">
        <is>
          <t>36020</t>
        </is>
      </c>
      <c r="G269" s="6" t="inlineStr">
        <is>
          <t>SOLAGNA</t>
        </is>
      </c>
      <c r="H269" s="6" t="inlineStr">
        <is>
          <t>VICENZA</t>
        </is>
      </c>
      <c r="I269" s="6" t="inlineStr">
        <is>
          <t>VIIC84900X@istruzione.it</t>
        </is>
      </c>
      <c r="J269" s="6" t="inlineStr">
        <is>
          <t>www.icbombieri.edu.it</t>
        </is>
      </c>
      <c r="K269" t="inlineStr">
        <is>
          <t>Frutta 2</t>
        </is>
      </c>
      <c r="L269" t="inlineStr">
        <is>
          <t>Latte</t>
        </is>
      </c>
      <c r="M269" t="inlineStr">
        <is>
          <t>08:00</t>
        </is>
      </c>
      <c r="N269" t="inlineStr">
        <is>
          <t>14:00</t>
        </is>
      </c>
    </row>
    <row r="270">
      <c r="A270" t="inlineStr">
        <is>
          <t>p2238</t>
        </is>
      </c>
      <c r="B270" t="inlineStr">
        <is>
          <t>p1875</t>
        </is>
      </c>
      <c r="C270" t="inlineStr">
        <is>
          <t>San Nazario</t>
        </is>
      </c>
      <c r="E270" t="inlineStr">
        <is>
          <t>Via Europa</t>
        </is>
      </c>
      <c r="F270" t="inlineStr">
        <is>
          <t>36029</t>
        </is>
      </c>
      <c r="G270" t="inlineStr">
        <is>
          <t>Valbrenta</t>
        </is>
      </c>
      <c r="H270" t="inlineStr">
        <is>
          <t>VI</t>
        </is>
      </c>
      <c r="K270" t="inlineStr">
        <is>
          <t>Frutta 2</t>
        </is>
      </c>
      <c r="L270" t="inlineStr">
        <is>
          <t>Latte</t>
        </is>
      </c>
      <c r="M270" t="inlineStr">
        <is>
          <t>08:00</t>
        </is>
      </c>
      <c r="N270" t="inlineStr">
        <is>
          <t>14:00</t>
        </is>
      </c>
    </row>
    <row r="271">
      <c r="A271" t="inlineStr">
        <is>
          <t>p2239</t>
        </is>
      </c>
      <c r="B271" t="inlineStr">
        <is>
          <t>p00000</t>
        </is>
      </c>
      <c r="C271" s="6" t="inlineStr">
        <is>
          <t>POVE DEL GRAPPA</t>
        </is>
      </c>
      <c r="D271" s="6" t="inlineStr">
        <is>
          <t>SCUOLA PRIMARIA</t>
        </is>
      </c>
      <c r="E271" s="6" t="inlineStr">
        <is>
          <t>PIAZZA DEGLI SCALPELLINI</t>
        </is>
      </c>
      <c r="F271" s="6" t="inlineStr">
        <is>
          <t>36020</t>
        </is>
      </c>
      <c r="G271" s="6" t="inlineStr">
        <is>
          <t>POVE DEL GRAPPA</t>
        </is>
      </c>
      <c r="H271" s="6" t="inlineStr">
        <is>
          <t>VICENZA</t>
        </is>
      </c>
      <c r="I271" s="6" t="inlineStr">
        <is>
          <t>VIIC84900X@istruzione.it</t>
        </is>
      </c>
      <c r="J271" s="6" t="inlineStr">
        <is>
          <t>www.icbombieri.edu.it</t>
        </is>
      </c>
      <c r="K271" t="inlineStr">
        <is>
          <t>Frutta 2</t>
        </is>
      </c>
      <c r="L271" t="inlineStr">
        <is>
          <t>Latte</t>
        </is>
      </c>
      <c r="M271" t="inlineStr">
        <is>
          <t>08:00</t>
        </is>
      </c>
      <c r="N271" t="inlineStr">
        <is>
          <t>14:00</t>
        </is>
      </c>
    </row>
    <row r="272">
      <c r="A272" t="inlineStr">
        <is>
          <t>p2240</t>
        </is>
      </c>
      <c r="B272" t="inlineStr">
        <is>
          <t>p00000</t>
        </is>
      </c>
      <c r="C272" t="inlineStr">
        <is>
          <t>Curtarolo-Loc. Pieve</t>
        </is>
      </c>
      <c r="E272" t="inlineStr">
        <is>
          <t>Via Monte Pasubio,3</t>
        </is>
      </c>
      <c r="F272" t="inlineStr">
        <is>
          <t>35010</t>
        </is>
      </c>
      <c r="G272" t="inlineStr">
        <is>
          <t>Curtarolo</t>
        </is>
      </c>
      <c r="H272" t="inlineStr">
        <is>
          <t>PD</t>
        </is>
      </c>
      <c r="K272" t="inlineStr">
        <is>
          <t>Frutta</t>
        </is>
      </c>
      <c r="L272" t="inlineStr">
        <is>
          <t>Latte</t>
        </is>
      </c>
    </row>
    <row r="273">
      <c r="A273" t="inlineStr">
        <is>
          <t>p2241</t>
        </is>
      </c>
      <c r="B273" t="inlineStr">
        <is>
          <t>p00000</t>
        </is>
      </c>
      <c r="C273" t="inlineStr">
        <is>
          <t>Curtarolo-Loc. S.Maria Di Non</t>
        </is>
      </c>
      <c r="E273" t="inlineStr">
        <is>
          <t>Via Santa Maria Di Non, 33</t>
        </is>
      </c>
      <c r="F273" t="inlineStr">
        <is>
          <t>35010</t>
        </is>
      </c>
      <c r="G273" t="inlineStr">
        <is>
          <t>Curtarolo</t>
        </is>
      </c>
      <c r="H273" t="inlineStr">
        <is>
          <t>PD</t>
        </is>
      </c>
      <c r="K273" t="inlineStr">
        <is>
          <t>Frutta 2</t>
        </is>
      </c>
      <c r="L273" t="inlineStr">
        <is>
          <t>Latte</t>
        </is>
      </c>
      <c r="M273" t="inlineStr">
        <is>
          <t>07:30</t>
        </is>
      </c>
      <c r="N273" t="inlineStr">
        <is>
          <t>10:00</t>
        </is>
      </c>
    </row>
    <row r="274">
      <c r="A274" t="inlineStr">
        <is>
          <t>p2242</t>
        </is>
      </c>
      <c r="B274" t="inlineStr">
        <is>
          <t>p00000</t>
        </is>
      </c>
      <c r="C274" t="inlineStr">
        <is>
          <t>Campo S.Martino-Marconi</t>
        </is>
      </c>
      <c r="E274" t="inlineStr">
        <is>
          <t>Via Forese, 42</t>
        </is>
      </c>
      <c r="F274" t="inlineStr">
        <is>
          <t>35010</t>
        </is>
      </c>
      <c r="G274" t="inlineStr">
        <is>
          <t>Campo San Martino</t>
        </is>
      </c>
      <c r="H274" t="inlineStr">
        <is>
          <t>PD</t>
        </is>
      </c>
      <c r="K274" t="inlineStr">
        <is>
          <t>Frutta</t>
        </is>
      </c>
      <c r="L274" t="inlineStr">
        <is>
          <t>Latte</t>
        </is>
      </c>
    </row>
    <row r="275">
      <c r="A275" t="inlineStr">
        <is>
          <t>p2243</t>
        </is>
      </c>
      <c r="B275" t="inlineStr">
        <is>
          <t>p00000</t>
        </is>
      </c>
      <c r="C275" t="inlineStr">
        <is>
          <t>Campo S.Martino-Loc. Marsango</t>
        </is>
      </c>
      <c r="E275" t="inlineStr">
        <is>
          <t>Via Alcide De Gasperi, 43</t>
        </is>
      </c>
      <c r="F275" t="inlineStr">
        <is>
          <t>35010</t>
        </is>
      </c>
      <c r="G275" t="inlineStr">
        <is>
          <t>Campo San Martino</t>
        </is>
      </c>
      <c r="H275" t="inlineStr">
        <is>
          <t>PD</t>
        </is>
      </c>
      <c r="K275" t="inlineStr">
        <is>
          <t>Frutta</t>
        </is>
      </c>
      <c r="L275" t="inlineStr">
        <is>
          <t>Latte</t>
        </is>
      </c>
    </row>
    <row r="276">
      <c r="A276" t="inlineStr">
        <is>
          <t>p2244</t>
        </is>
      </c>
      <c r="B276" t="inlineStr">
        <is>
          <t>p00000</t>
        </is>
      </c>
      <c r="C276" t="inlineStr">
        <is>
          <t>Campo S.Martino-Loc. Busiago</t>
        </is>
      </c>
      <c r="E276" t="inlineStr">
        <is>
          <t>Via S.Lorenzo, 83</t>
        </is>
      </c>
      <c r="F276" t="inlineStr">
        <is>
          <t>35010</t>
        </is>
      </c>
      <c r="G276" t="inlineStr">
        <is>
          <t>Campo San Martino</t>
        </is>
      </c>
      <c r="H276" t="inlineStr">
        <is>
          <t>PD</t>
        </is>
      </c>
      <c r="K276" t="inlineStr">
        <is>
          <t>Frutta</t>
        </is>
      </c>
      <c r="L276" t="inlineStr">
        <is>
          <t>Latte</t>
        </is>
      </c>
    </row>
    <row r="277">
      <c r="A277" t="inlineStr">
        <is>
          <t>p2245</t>
        </is>
      </c>
      <c r="B277" t="inlineStr">
        <is>
          <t>p00000</t>
        </is>
      </c>
      <c r="C277" t="inlineStr">
        <is>
          <t>Curtarolo-Anna Frank</t>
        </is>
      </c>
      <c r="E277" t="inlineStr">
        <is>
          <t>Piazzetta Unicef, 1</t>
        </is>
      </c>
      <c r="F277" t="inlineStr">
        <is>
          <t>35010</t>
        </is>
      </c>
      <c r="G277" t="inlineStr">
        <is>
          <t>Curtarolo</t>
        </is>
      </c>
      <c r="H277" t="inlineStr">
        <is>
          <t>PD</t>
        </is>
      </c>
      <c r="K277" t="inlineStr">
        <is>
          <t>Frutta 2</t>
        </is>
      </c>
      <c r="L277" t="inlineStr">
        <is>
          <t>Latte</t>
        </is>
      </c>
      <c r="M277" t="inlineStr">
        <is>
          <t>07:30</t>
        </is>
      </c>
      <c r="N277" t="inlineStr">
        <is>
          <t>10:00</t>
        </is>
      </c>
    </row>
    <row r="278">
      <c r="A278" t="inlineStr">
        <is>
          <t>p2246</t>
        </is>
      </c>
      <c r="B278" t="inlineStr">
        <is>
          <t>p00000</t>
        </is>
      </c>
      <c r="C278" s="6" t="inlineStr">
        <is>
          <t>ISTITUTO SCOLASTICO "MARIA AUSILIATRICE"</t>
        </is>
      </c>
      <c r="D278" s="6" t="inlineStr">
        <is>
          <t>SCUOLA PRIMARIA NON STATALE</t>
        </is>
      </c>
      <c r="E278" s="6" t="inlineStr">
        <is>
          <t>VIA RISORGIMENTO 113</t>
        </is>
      </c>
      <c r="F278" s="6" t="inlineStr">
        <is>
          <t>31044</t>
        </is>
      </c>
      <c r="G278" s="6" t="inlineStr">
        <is>
          <t>MONTEBELLUNA</t>
        </is>
      </c>
      <c r="H278" s="6" t="inlineStr">
        <is>
          <t>TREVISO</t>
        </is>
      </c>
      <c r="I278" s="6" t="inlineStr">
        <is>
          <t>SEGRETERIA@IMAMONTEBELLUNA.IT</t>
        </is>
      </c>
      <c r="J278" s="6" t="inlineStr">
        <is>
          <t>www.imamontebelluna.it</t>
        </is>
      </c>
      <c r="K278" t="inlineStr">
        <is>
          <t>Frutta 3</t>
        </is>
      </c>
      <c r="L278" t="inlineStr">
        <is>
          <t>Latte</t>
        </is>
      </c>
      <c r="M278" t="inlineStr">
        <is>
          <t>09:00</t>
        </is>
      </c>
      <c r="N278" t="inlineStr">
        <is>
          <t>14:00</t>
        </is>
      </c>
    </row>
    <row r="279">
      <c r="A279" t="inlineStr">
        <is>
          <t>p2247</t>
        </is>
      </c>
      <c r="B279" t="inlineStr">
        <is>
          <t>p00000</t>
        </is>
      </c>
      <c r="C279" t="inlineStr">
        <is>
          <t>Cittadella-Borgo Treviso</t>
        </is>
      </c>
      <c r="E279" t="inlineStr">
        <is>
          <t>Via S. Prosdocimo, 22</t>
        </is>
      </c>
      <c r="F279" t="inlineStr">
        <is>
          <t>35013</t>
        </is>
      </c>
      <c r="G279" t="inlineStr">
        <is>
          <t>Cittadella</t>
        </is>
      </c>
      <c r="H279" t="inlineStr">
        <is>
          <t>PD</t>
        </is>
      </c>
      <c r="K279" t="inlineStr">
        <is>
          <t>Frutta</t>
        </is>
      </c>
      <c r="L279" t="inlineStr">
        <is>
          <t>Latte</t>
        </is>
      </c>
    </row>
    <row r="280">
      <c r="A280" t="inlineStr">
        <is>
          <t>p2248</t>
        </is>
      </c>
      <c r="B280" t="inlineStr">
        <is>
          <t>p00000</t>
        </is>
      </c>
      <c r="C280" t="inlineStr">
        <is>
          <t>Primaria Pozzetto Cittadella-Ca' Onorai</t>
        </is>
      </c>
      <c r="E280" t="inlineStr">
        <is>
          <t>Via Vecchia Di Bassano, 2/B</t>
        </is>
      </c>
      <c r="F280" t="inlineStr">
        <is>
          <t>35013</t>
        </is>
      </c>
      <c r="G280" t="inlineStr">
        <is>
          <t>Cittadella</t>
        </is>
      </c>
      <c r="H280" t="inlineStr">
        <is>
          <t>PD</t>
        </is>
      </c>
      <c r="K280" t="inlineStr">
        <is>
          <t>Frutta</t>
        </is>
      </c>
      <c r="L280" t="inlineStr">
        <is>
          <t>Latte</t>
        </is>
      </c>
    </row>
    <row r="281">
      <c r="A281" t="inlineStr">
        <is>
          <t>p2249</t>
        </is>
      </c>
      <c r="B281" t="inlineStr">
        <is>
          <t>p00000</t>
        </is>
      </c>
      <c r="C281" t="inlineStr">
        <is>
          <t>Primaria Laghi Cittadella-Laghi</t>
        </is>
      </c>
      <c r="E281" t="inlineStr">
        <is>
          <t>Via Don G.Lago, 25</t>
        </is>
      </c>
      <c r="F281" t="inlineStr">
        <is>
          <t>35013</t>
        </is>
      </c>
      <c r="G281" t="inlineStr">
        <is>
          <t>Cittadella</t>
        </is>
      </c>
      <c r="H281" t="inlineStr">
        <is>
          <t>PD</t>
        </is>
      </c>
      <c r="K281" t="inlineStr">
        <is>
          <t>Frutta</t>
        </is>
      </c>
      <c r="L281" t="inlineStr">
        <is>
          <t>Latte</t>
        </is>
      </c>
    </row>
    <row r="282">
      <c r="A282" t="inlineStr">
        <is>
          <t>p2250</t>
        </is>
      </c>
      <c r="B282" t="inlineStr">
        <is>
          <t>p1877</t>
        </is>
      </c>
      <c r="C282" t="inlineStr">
        <is>
          <t>P.Di Cadore Cap. Scuola Nuova</t>
        </is>
      </c>
      <c r="E282" t="inlineStr">
        <is>
          <t>Piazzale Martiri Della Liberta', 7</t>
        </is>
      </c>
      <c r="F282" s="2" t="inlineStr">
        <is>
          <t>32044</t>
        </is>
      </c>
      <c r="G282" t="inlineStr">
        <is>
          <t>Pieve Di Cadore</t>
        </is>
      </c>
      <c r="H282" t="inlineStr">
        <is>
          <t>BL</t>
        </is>
      </c>
      <c r="K282" t="inlineStr">
        <is>
          <t>Frutta 1</t>
        </is>
      </c>
      <c r="L282" t="inlineStr">
        <is>
          <t>Latte</t>
        </is>
      </c>
    </row>
    <row r="283">
      <c r="A283" t="inlineStr">
        <is>
          <t>p2251</t>
        </is>
      </c>
      <c r="B283" t="inlineStr">
        <is>
          <t>p1878</t>
        </is>
      </c>
      <c r="C283" s="6" t="inlineStr">
        <is>
          <t>VALLE DI CADORE</t>
        </is>
      </c>
      <c r="D283" s="6" t="inlineStr">
        <is>
          <t>SCUOLA PRIMARIA</t>
        </is>
      </c>
      <c r="E283" s="6" t="inlineStr">
        <is>
          <t>VIALE DOLOMITI 2</t>
        </is>
      </c>
      <c r="F283" s="7" t="inlineStr">
        <is>
          <t>32040</t>
        </is>
      </c>
      <c r="G283" s="6" t="inlineStr">
        <is>
          <t>VALLE DI CADORE</t>
        </is>
      </c>
      <c r="H283" s="6" t="inlineStr">
        <is>
          <t>BELLUNO</t>
        </is>
      </c>
      <c r="I283" s="6" t="inlineStr">
        <is>
          <t>BLIC82400X@istruzione.it</t>
        </is>
      </c>
      <c r="J283" s="6" t="inlineStr">
        <is>
          <t>www.icpievedicadore.edu.it</t>
        </is>
      </c>
      <c r="K283" t="inlineStr">
        <is>
          <t>Frutta 1</t>
        </is>
      </c>
      <c r="L283" t="inlineStr">
        <is>
          <t>Latte</t>
        </is>
      </c>
    </row>
    <row r="284">
      <c r="A284" t="inlineStr">
        <is>
          <t>p2252</t>
        </is>
      </c>
      <c r="B284" t="inlineStr">
        <is>
          <t>p1879</t>
        </is>
      </c>
      <c r="C284" t="inlineStr">
        <is>
          <t>Olindo Fugazza Di Domegge Di C.</t>
        </is>
      </c>
      <c r="E284" t="inlineStr">
        <is>
          <t>Via Garibaldi, 7</t>
        </is>
      </c>
      <c r="F284" s="2" t="inlineStr">
        <is>
          <t>32040</t>
        </is>
      </c>
      <c r="G284" t="inlineStr">
        <is>
          <t>Domegge Di Cadore</t>
        </is>
      </c>
      <c r="H284" t="inlineStr">
        <is>
          <t>BL</t>
        </is>
      </c>
      <c r="K284" t="inlineStr">
        <is>
          <t>Frutta 1</t>
        </is>
      </c>
      <c r="L284" t="inlineStr">
        <is>
          <t>Latte</t>
        </is>
      </c>
    </row>
    <row r="285">
      <c r="A285" t="inlineStr">
        <is>
          <t>p2253</t>
        </is>
      </c>
      <c r="B285" t="inlineStr">
        <is>
          <t>p1880</t>
        </is>
      </c>
      <c r="C285" t="inlineStr">
        <is>
          <t>G. Marconi Di Calalzo Di Cad.</t>
        </is>
      </c>
      <c r="E285" t="inlineStr">
        <is>
          <t>Via Giovanni Xxiii, 13</t>
        </is>
      </c>
      <c r="F285" s="2" t="inlineStr">
        <is>
          <t>32042</t>
        </is>
      </c>
      <c r="G285" t="inlineStr">
        <is>
          <t>Calalzo Di Cadore</t>
        </is>
      </c>
      <c r="H285" t="inlineStr">
        <is>
          <t>BL</t>
        </is>
      </c>
      <c r="K285" t="inlineStr">
        <is>
          <t>Frutta 1</t>
        </is>
      </c>
      <c r="L285" t="inlineStr">
        <is>
          <t>Latte</t>
        </is>
      </c>
    </row>
    <row r="286">
      <c r="A286" t="inlineStr">
        <is>
          <t>p2254</t>
        </is>
      </c>
      <c r="B286" t="inlineStr">
        <is>
          <t>p00000</t>
        </is>
      </c>
      <c r="C286" t="inlineStr">
        <is>
          <t>Scuola Primaria Pianca School</t>
        </is>
      </c>
      <c r="E286" t="inlineStr">
        <is>
          <t>Via Giunti, N°12/A</t>
        </is>
      </c>
      <c r="F286" t="inlineStr">
        <is>
          <t>31015</t>
        </is>
      </c>
      <c r="G286" t="inlineStr">
        <is>
          <t>Conegliano</t>
        </is>
      </c>
      <c r="H286" t="inlineStr">
        <is>
          <t>TV</t>
        </is>
      </c>
      <c r="K286" t="inlineStr">
        <is>
          <t>Frutta</t>
        </is>
      </c>
      <c r="L286" t="inlineStr">
        <is>
          <t>Latte</t>
        </is>
      </c>
    </row>
    <row r="287">
      <c r="A287" t="inlineStr">
        <is>
          <t>p2255</t>
        </is>
      </c>
      <c r="B287" t="inlineStr">
        <is>
          <t>p1802</t>
        </is>
      </c>
      <c r="C287" t="inlineStr">
        <is>
          <t>Gesu' Maria</t>
        </is>
      </c>
      <c r="E287" t="inlineStr">
        <is>
          <t>Via Bernardi, 14</t>
        </is>
      </c>
      <c r="F287" s="2" t="inlineStr">
        <is>
          <t>35135</t>
        </is>
      </c>
      <c r="G287" t="inlineStr">
        <is>
          <t>Padova</t>
        </is>
      </c>
      <c r="H287" t="inlineStr">
        <is>
          <t>PD</t>
        </is>
      </c>
      <c r="K287" t="inlineStr">
        <is>
          <t>Frutta 2</t>
        </is>
      </c>
      <c r="L287" t="inlineStr">
        <is>
          <t>Latte</t>
        </is>
      </c>
      <c r="M287" t="inlineStr">
        <is>
          <t>07:30</t>
        </is>
      </c>
      <c r="N287" t="inlineStr">
        <is>
          <t>14:00</t>
        </is>
      </c>
    </row>
    <row r="288">
      <c r="A288" t="inlineStr">
        <is>
          <t>p2256</t>
        </is>
      </c>
      <c r="B288" t="inlineStr">
        <is>
          <t>p00000</t>
        </is>
      </c>
      <c r="C288" t="inlineStr">
        <is>
          <t>Istituto Canossiano</t>
        </is>
      </c>
      <c r="E288" t="inlineStr">
        <is>
          <t>Piazza Cesare Battisti, 27 -Entrare Dal Cancello Di Via Verdi</t>
        </is>
      </c>
      <c r="F288" s="2" t="n">
        <v>35026</v>
      </c>
      <c r="G288" t="inlineStr">
        <is>
          <t>Conselve</t>
        </is>
      </c>
      <c r="H288" t="inlineStr">
        <is>
          <t>PD</t>
        </is>
      </c>
      <c r="K288" t="inlineStr">
        <is>
          <t>Frutta 3</t>
        </is>
      </c>
      <c r="L288" t="inlineStr">
        <is>
          <t>Latte</t>
        </is>
      </c>
      <c r="M288" t="inlineStr">
        <is>
          <t>08:00</t>
        </is>
      </c>
      <c r="N288" t="inlineStr">
        <is>
          <t>10:00</t>
        </is>
      </c>
    </row>
    <row r="289">
      <c r="A289" t="inlineStr">
        <is>
          <t>p2257</t>
        </is>
      </c>
      <c r="B289" t="inlineStr">
        <is>
          <t>p00000</t>
        </is>
      </c>
      <c r="C289" t="inlineStr">
        <is>
          <t>Malo - Molina</t>
        </is>
      </c>
      <c r="E289" t="inlineStr">
        <is>
          <t>Viale Dell'Industria, 13</t>
        </is>
      </c>
      <c r="F289" s="2" t="inlineStr">
        <is>
          <t>36034</t>
        </is>
      </c>
      <c r="G289" t="inlineStr">
        <is>
          <t>Malo</t>
        </is>
      </c>
      <c r="H289" t="inlineStr">
        <is>
          <t>VI</t>
        </is>
      </c>
      <c r="K289" t="inlineStr">
        <is>
          <t>Frutta 1</t>
        </is>
      </c>
      <c r="L289" t="inlineStr">
        <is>
          <t>Latte</t>
        </is>
      </c>
    </row>
    <row r="290">
      <c r="A290" t="inlineStr">
        <is>
          <t>p2258</t>
        </is>
      </c>
      <c r="B290" t="inlineStr">
        <is>
          <t>p00000</t>
        </is>
      </c>
      <c r="C290" t="inlineStr">
        <is>
          <t>Malo - San Tomio</t>
        </is>
      </c>
      <c r="E290" t="inlineStr">
        <is>
          <t>Via S. Tommaso, 15</t>
        </is>
      </c>
      <c r="F290" t="inlineStr">
        <is>
          <t>36034</t>
        </is>
      </c>
      <c r="G290" t="inlineStr">
        <is>
          <t>Malo</t>
        </is>
      </c>
      <c r="H290" t="inlineStr">
        <is>
          <t>VI</t>
        </is>
      </c>
      <c r="K290" t="inlineStr">
        <is>
          <t>Frutta 3</t>
        </is>
      </c>
      <c r="L290" t="inlineStr">
        <is>
          <t>Latte</t>
        </is>
      </c>
      <c r="M290" t="inlineStr">
        <is>
          <t>07:45</t>
        </is>
      </c>
      <c r="N290" t="inlineStr">
        <is>
          <t>14:00</t>
        </is>
      </c>
    </row>
    <row r="291">
      <c r="A291" t="inlineStr">
        <is>
          <t>p2259</t>
        </is>
      </c>
      <c r="B291" t="inlineStr">
        <is>
          <t>p00000</t>
        </is>
      </c>
      <c r="C291" t="inlineStr">
        <is>
          <t>Scuola Primaria “E. De Amicis” –  Case</t>
        </is>
      </c>
      <c r="E291" t="inlineStr">
        <is>
          <t>Via Deledda, 2</t>
        </is>
      </c>
      <c r="F291" s="2" t="inlineStr">
        <is>
          <t>36064</t>
        </is>
      </c>
      <c r="G291" t="inlineStr">
        <is>
          <t>Malo</t>
        </is>
      </c>
      <c r="H291" t="inlineStr">
        <is>
          <t>VI</t>
        </is>
      </c>
      <c r="K291" t="inlineStr">
        <is>
          <t>Frutta 1</t>
        </is>
      </c>
      <c r="L291" t="inlineStr">
        <is>
          <t>Latte</t>
        </is>
      </c>
    </row>
    <row r="292">
      <c r="A292" t="inlineStr">
        <is>
          <t>p2260</t>
        </is>
      </c>
      <c r="B292" t="inlineStr">
        <is>
          <t>p1817</t>
        </is>
      </c>
      <c r="C292" t="inlineStr">
        <is>
          <t>Scuola Primaria Vanzo</t>
        </is>
      </c>
      <c r="E292" t="inlineStr">
        <is>
          <t>Via Marconi,13/D</t>
        </is>
      </c>
      <c r="F292" s="2" t="n">
        <v>35123</v>
      </c>
      <c r="G292" t="inlineStr">
        <is>
          <t>Padova</t>
        </is>
      </c>
      <c r="H292" t="inlineStr">
        <is>
          <t>PD</t>
        </is>
      </c>
      <c r="K292" t="inlineStr">
        <is>
          <t>Frutta 1</t>
        </is>
      </c>
      <c r="L292" t="inlineStr">
        <is>
          <t>Latte</t>
        </is>
      </c>
    </row>
    <row r="293">
      <c r="A293" t="inlineStr">
        <is>
          <t>p2263</t>
        </is>
      </c>
      <c r="B293" t="inlineStr">
        <is>
          <t>p00000</t>
        </is>
      </c>
      <c r="C293" s="6" t="inlineStr">
        <is>
          <t>DANTE ALIGHIERI</t>
        </is>
      </c>
      <c r="D293" s="6" t="inlineStr">
        <is>
          <t>SCUOLA PRIMARIA</t>
        </is>
      </c>
      <c r="E293" s="6" t="inlineStr">
        <is>
          <t>VIA A.DE GASPERI</t>
        </is>
      </c>
      <c r="F293" s="6" t="inlineStr">
        <is>
          <t>36060</t>
        </is>
      </c>
      <c r="G293" s="6" t="inlineStr">
        <is>
          <t>ROMANO D'EZZELINO</t>
        </is>
      </c>
      <c r="H293" s="6" t="inlineStr">
        <is>
          <t>VICENZA</t>
        </is>
      </c>
      <c r="I293" s="6" t="inlineStr">
        <is>
          <t>VIIC88900A@istruzione.it</t>
        </is>
      </c>
      <c r="J293" s="6" t="inlineStr">
        <is>
          <t>www.icromano.edu.it</t>
        </is>
      </c>
      <c r="K293" t="inlineStr">
        <is>
          <t>Frutta 2</t>
        </is>
      </c>
      <c r="L293" t="inlineStr">
        <is>
          <t>Latte</t>
        </is>
      </c>
      <c r="M293" t="inlineStr">
        <is>
          <t>07:30</t>
        </is>
      </c>
      <c r="N293" t="inlineStr">
        <is>
          <t>14:00</t>
        </is>
      </c>
    </row>
    <row r="294">
      <c r="A294" t="inlineStr">
        <is>
          <t>p2264</t>
        </is>
      </c>
      <c r="B294" t="inlineStr">
        <is>
          <t>p00000</t>
        </is>
      </c>
      <c r="C294" s="6" t="inlineStr">
        <is>
          <t>ROMANO D'EZZ. - FELLETTE</t>
        </is>
      </c>
      <c r="D294" s="6" t="inlineStr">
        <is>
          <t>SCUOLA PRIMARIA</t>
        </is>
      </c>
      <c r="E294" s="6" t="inlineStr">
        <is>
          <t>VIA GIOVANNI XXIII 53</t>
        </is>
      </c>
      <c r="F294" s="6" t="inlineStr">
        <is>
          <t>36060</t>
        </is>
      </c>
      <c r="G294" s="6" t="inlineStr">
        <is>
          <t>ROMANO D'EZZELINO</t>
        </is>
      </c>
      <c r="H294" s="6" t="inlineStr">
        <is>
          <t>VICENZA</t>
        </is>
      </c>
      <c r="I294" s="6" t="inlineStr">
        <is>
          <t>VIIC88900A@istruzione.it</t>
        </is>
      </c>
      <c r="J294" s="6" t="inlineStr">
        <is>
          <t>www.icromano.gov.it</t>
        </is>
      </c>
      <c r="K294" t="inlineStr">
        <is>
          <t>Frutta 2</t>
        </is>
      </c>
      <c r="L294" t="inlineStr">
        <is>
          <t>Latte</t>
        </is>
      </c>
      <c r="M294" t="inlineStr">
        <is>
          <t>07:30</t>
        </is>
      </c>
      <c r="N294" t="inlineStr">
        <is>
          <t>14:00</t>
        </is>
      </c>
    </row>
    <row r="295">
      <c r="A295" t="inlineStr">
        <is>
          <t>p2265</t>
        </is>
      </c>
      <c r="B295" t="inlineStr">
        <is>
          <t>p00000</t>
        </is>
      </c>
      <c r="C295" s="6" t="inlineStr">
        <is>
          <t>ROMANO D'EZZ. - SACRO CUORE</t>
        </is>
      </c>
      <c r="D295" s="6" t="inlineStr">
        <is>
          <t>SCUOLA PRIMARIA</t>
        </is>
      </c>
      <c r="E295" s="6" t="inlineStr">
        <is>
          <t>VIA LANZARINI 31/A</t>
        </is>
      </c>
      <c r="F295" s="6" t="inlineStr">
        <is>
          <t>36060</t>
        </is>
      </c>
      <c r="G295" s="6" t="inlineStr">
        <is>
          <t>ROMANO D'EZZELINO</t>
        </is>
      </c>
      <c r="H295" s="6" t="inlineStr">
        <is>
          <t>VICENZA</t>
        </is>
      </c>
      <c r="I295" s="6" t="inlineStr">
        <is>
          <t>VIIC88900A@istruzione.it</t>
        </is>
      </c>
      <c r="J295" s="6" t="inlineStr">
        <is>
          <t>www.icromano.gov.it</t>
        </is>
      </c>
      <c r="K295" t="inlineStr">
        <is>
          <t>Frutta 2</t>
        </is>
      </c>
      <c r="L295" t="inlineStr">
        <is>
          <t>Latte</t>
        </is>
      </c>
      <c r="M295" t="inlineStr">
        <is>
          <t>07:30</t>
        </is>
      </c>
      <c r="N295" t="inlineStr">
        <is>
          <t>10:00</t>
        </is>
      </c>
    </row>
    <row r="296">
      <c r="A296" t="inlineStr">
        <is>
          <t>p2266</t>
        </is>
      </c>
      <c r="B296" t="inlineStr">
        <is>
          <t>p00000</t>
        </is>
      </c>
      <c r="C296" s="6" t="inlineStr">
        <is>
          <t>ROMANO D'EZZ. - SAN GIACOMO</t>
        </is>
      </c>
      <c r="D296" s="6" t="inlineStr">
        <is>
          <t>SCUOLA PRIMARIA</t>
        </is>
      </c>
      <c r="E296" s="6" t="inlineStr">
        <is>
          <t>VIA VELO 65/67</t>
        </is>
      </c>
      <c r="F296" s="6" t="inlineStr">
        <is>
          <t>36060</t>
        </is>
      </c>
      <c r="G296" s="6" t="inlineStr">
        <is>
          <t>ROMANO D'EZZELINO</t>
        </is>
      </c>
      <c r="H296" s="6" t="inlineStr">
        <is>
          <t>VICENZA</t>
        </is>
      </c>
      <c r="I296" s="6" t="inlineStr">
        <is>
          <t>VIIC88900A@istruzione.it</t>
        </is>
      </c>
      <c r="J296" s="6" t="inlineStr">
        <is>
          <t>www.icromano.gov.it</t>
        </is>
      </c>
      <c r="K296" t="inlineStr">
        <is>
          <t>Frutta 2</t>
        </is>
      </c>
      <c r="L296" t="inlineStr">
        <is>
          <t>Latte</t>
        </is>
      </c>
      <c r="M296" t="inlineStr">
        <is>
          <t>07:30</t>
        </is>
      </c>
      <c r="N296" t="inlineStr">
        <is>
          <t>14:00</t>
        </is>
      </c>
    </row>
    <row r="297">
      <c r="A297" t="inlineStr">
        <is>
          <t>p2267</t>
        </is>
      </c>
      <c r="B297" t="inlineStr">
        <is>
          <t>p00000</t>
        </is>
      </c>
      <c r="C297" t="inlineStr">
        <is>
          <t>Scuola Primaria Immacolata</t>
        </is>
      </c>
      <c r="E297" t="inlineStr">
        <is>
          <t>Via Madonna, 20</t>
        </is>
      </c>
      <c r="F297" t="inlineStr">
        <is>
          <t>31015</t>
        </is>
      </c>
      <c r="G297" t="inlineStr">
        <is>
          <t>Conegliano</t>
        </is>
      </c>
      <c r="H297" t="inlineStr">
        <is>
          <t>TV</t>
        </is>
      </c>
      <c r="K297" t="inlineStr">
        <is>
          <t>Frutta</t>
        </is>
      </c>
      <c r="L297" t="inlineStr">
        <is>
          <t>Latte</t>
        </is>
      </c>
    </row>
    <row r="298">
      <c r="A298" t="inlineStr">
        <is>
          <t>p2268</t>
        </is>
      </c>
      <c r="B298" t="inlineStr">
        <is>
          <t>p00000</t>
        </is>
      </c>
      <c r="C298" t="inlineStr">
        <is>
          <t>Santa Bakhita</t>
        </is>
      </c>
      <c r="E298" t="inlineStr">
        <is>
          <t>Via Cappuccini, 1</t>
        </is>
      </c>
      <c r="F298" s="2" t="inlineStr">
        <is>
          <t>36071</t>
        </is>
      </c>
      <c r="G298" t="inlineStr">
        <is>
          <t>Arzignano</t>
        </is>
      </c>
      <c r="H298" t="inlineStr">
        <is>
          <t>VI</t>
        </is>
      </c>
      <c r="K298" t="inlineStr">
        <is>
          <t>Frutta 1</t>
        </is>
      </c>
      <c r="L298" t="inlineStr">
        <is>
          <t>Latte</t>
        </is>
      </c>
    </row>
    <row r="299">
      <c r="A299" t="inlineStr">
        <is>
          <t>p2269</t>
        </is>
      </c>
      <c r="B299" t="inlineStr">
        <is>
          <t>p00000</t>
        </is>
      </c>
      <c r="C299" t="inlineStr">
        <is>
          <t>Aldo Fantina - Possagno</t>
        </is>
      </c>
      <c r="E299" t="inlineStr">
        <is>
          <t>Via Stradone Del Tempio, N° 21</t>
        </is>
      </c>
      <c r="F299" t="inlineStr">
        <is>
          <t>31054</t>
        </is>
      </c>
      <c r="G299" t="inlineStr">
        <is>
          <t>Possagno</t>
        </is>
      </c>
      <c r="H299" t="inlineStr">
        <is>
          <t>TV</t>
        </is>
      </c>
      <c r="K299" t="inlineStr">
        <is>
          <t>Frutta 3</t>
        </is>
      </c>
      <c r="L299" t="inlineStr">
        <is>
          <t>Latte</t>
        </is>
      </c>
      <c r="M299" t="inlineStr">
        <is>
          <t>08:00</t>
        </is>
      </c>
      <c r="N299" t="inlineStr">
        <is>
          <t>14:00</t>
        </is>
      </c>
    </row>
    <row r="300">
      <c r="A300" t="inlineStr">
        <is>
          <t>p2270</t>
        </is>
      </c>
      <c r="B300" t="inlineStr">
        <is>
          <t>p00000</t>
        </is>
      </c>
      <c r="C300" t="inlineStr">
        <is>
          <t>M.Filippin Ferrarese - Paderno</t>
        </is>
      </c>
      <c r="E300" t="inlineStr">
        <is>
          <t>Via Roma N° 5</t>
        </is>
      </c>
      <c r="F300" t="inlineStr">
        <is>
          <t>31017</t>
        </is>
      </c>
      <c r="G300" t="inlineStr">
        <is>
          <t>Pieve Del Grappa</t>
        </is>
      </c>
      <c r="H300" t="inlineStr">
        <is>
          <t>TV</t>
        </is>
      </c>
      <c r="K300" t="inlineStr">
        <is>
          <t>Frutta 3</t>
        </is>
      </c>
      <c r="L300" t="inlineStr">
        <is>
          <t>Latte</t>
        </is>
      </c>
      <c r="M300" t="inlineStr">
        <is>
          <t>08:00</t>
        </is>
      </c>
      <c r="N300" t="inlineStr">
        <is>
          <t>14:00</t>
        </is>
      </c>
    </row>
    <row r="301">
      <c r="A301" t="inlineStr">
        <is>
          <t>p2271</t>
        </is>
      </c>
      <c r="B301" t="inlineStr">
        <is>
          <t>p00000</t>
        </is>
      </c>
      <c r="C301" t="inlineStr">
        <is>
          <t>Francesco Sartor - Cavaso Del Tomba</t>
        </is>
      </c>
      <c r="E301" t="inlineStr">
        <is>
          <t>Via Stradone Del Tempio N°21</t>
        </is>
      </c>
      <c r="F301" t="inlineStr">
        <is>
          <t>31034</t>
        </is>
      </c>
      <c r="G301" t="inlineStr">
        <is>
          <t>Cavaso Del Tomba</t>
        </is>
      </c>
      <c r="H301" t="inlineStr">
        <is>
          <t>TV</t>
        </is>
      </c>
      <c r="K301" t="inlineStr">
        <is>
          <t>Frutta 3</t>
        </is>
      </c>
      <c r="L301" t="inlineStr">
        <is>
          <t>Latte</t>
        </is>
      </c>
      <c r="M301" t="inlineStr">
        <is>
          <t>08:00</t>
        </is>
      </c>
      <c r="N301" t="inlineStr">
        <is>
          <t>10:00</t>
        </is>
      </c>
    </row>
    <row r="302">
      <c r="A302" t="inlineStr">
        <is>
          <t>p2272</t>
        </is>
      </c>
      <c r="B302" t="inlineStr">
        <is>
          <t>p00000</t>
        </is>
      </c>
      <c r="C302" t="inlineStr">
        <is>
          <t>General Giardino ( Semonzo)</t>
        </is>
      </c>
      <c r="E302" t="inlineStr">
        <is>
          <t>Via Martiri Del Grappa N°24</t>
        </is>
      </c>
      <c r="F302" t="inlineStr">
        <is>
          <t>31030</t>
        </is>
      </c>
      <c r="G302" t="inlineStr">
        <is>
          <t>Borso Del Grappa</t>
        </is>
      </c>
      <c r="H302" t="inlineStr">
        <is>
          <t>TV</t>
        </is>
      </c>
      <c r="K302" t="inlineStr">
        <is>
          <t>Frutta 3</t>
        </is>
      </c>
      <c r="L302" t="inlineStr">
        <is>
          <t>Latte</t>
        </is>
      </c>
      <c r="M302" t="inlineStr">
        <is>
          <t>08:00</t>
        </is>
      </c>
      <c r="N302" t="inlineStr">
        <is>
          <t>14:00</t>
        </is>
      </c>
    </row>
    <row r="303">
      <c r="A303" t="inlineStr">
        <is>
          <t>p2273</t>
        </is>
      </c>
      <c r="B303" t="inlineStr">
        <is>
          <t>p00000</t>
        </is>
      </c>
      <c r="C303" t="inlineStr">
        <is>
          <t>Monte Grappa - Borso Del Grappa</t>
        </is>
      </c>
      <c r="E303" t="inlineStr">
        <is>
          <t>Via Martiri Del Grappa, N° 24</t>
        </is>
      </c>
      <c r="F303" t="inlineStr">
        <is>
          <t>31030</t>
        </is>
      </c>
      <c r="G303" t="inlineStr">
        <is>
          <t>Borso Del Grappa</t>
        </is>
      </c>
      <c r="H303" t="inlineStr">
        <is>
          <t>TV</t>
        </is>
      </c>
      <c r="K303" t="inlineStr">
        <is>
          <t>Frutta 3</t>
        </is>
      </c>
      <c r="L303" t="inlineStr">
        <is>
          <t>Latte</t>
        </is>
      </c>
      <c r="M303" t="inlineStr">
        <is>
          <t>08:00</t>
        </is>
      </c>
      <c r="N303" t="inlineStr">
        <is>
          <t>14:00</t>
        </is>
      </c>
    </row>
    <row r="304">
      <c r="A304" t="inlineStr">
        <is>
          <t>p2274</t>
        </is>
      </c>
      <c r="B304" t="inlineStr">
        <is>
          <t>p00000</t>
        </is>
      </c>
      <c r="C304" s="6" t="inlineStr">
        <is>
          <t>CAPUOZZO-CATENE</t>
        </is>
      </c>
      <c r="D304" s="6" t="inlineStr">
        <is>
          <t>SCUOLA PRIMARIA</t>
        </is>
      </c>
      <c r="E304" s="6" t="inlineStr">
        <is>
          <t>VIA SCATTOLIN 6</t>
        </is>
      </c>
      <c r="F304" s="7" t="inlineStr">
        <is>
          <t>30175</t>
        </is>
      </c>
      <c r="G304" s="6" t="inlineStr">
        <is>
          <t>VENEZIA</t>
        </is>
      </c>
      <c r="H304" s="6" t="inlineStr">
        <is>
          <t>VENEZIA</t>
        </is>
      </c>
      <c r="I304" s="6" t="inlineStr">
        <is>
          <t>VEIC87100T@istruzione.it</t>
        </is>
      </c>
      <c r="J304" s="6" t="inlineStr">
        <is>
          <t>www.icbaseggio.it</t>
        </is>
      </c>
      <c r="K304" t="inlineStr">
        <is>
          <t>Frutta 2</t>
        </is>
      </c>
      <c r="L304" t="inlineStr">
        <is>
          <t>Latte</t>
        </is>
      </c>
      <c r="M304" t="inlineStr">
        <is>
          <t>07:30</t>
        </is>
      </c>
      <c r="N304" t="inlineStr">
        <is>
          <t>10:00</t>
        </is>
      </c>
    </row>
    <row r="305">
      <c r="A305" t="inlineStr">
        <is>
          <t>p2275</t>
        </is>
      </c>
      <c r="B305" t="inlineStr">
        <is>
          <t>p00000</t>
        </is>
      </c>
      <c r="C305" s="6" t="inlineStr">
        <is>
          <t>F.LLI BANDIERA-MALCONTENTA</t>
        </is>
      </c>
      <c r="D305" s="6" t="inlineStr">
        <is>
          <t>SCUOLA PRIMARIA</t>
        </is>
      </c>
      <c r="E305" s="6" t="inlineStr">
        <is>
          <t>VIA MORANZANI 2</t>
        </is>
      </c>
      <c r="F305" s="6" t="inlineStr">
        <is>
          <t>30176</t>
        </is>
      </c>
      <c r="G305" s="6" t="inlineStr">
        <is>
          <t>VENEZIA</t>
        </is>
      </c>
      <c r="H305" s="6" t="inlineStr">
        <is>
          <t>VENEZIA</t>
        </is>
      </c>
      <c r="I305" s="6" t="inlineStr">
        <is>
          <t>VEIC87100T@istruzione.it</t>
        </is>
      </c>
      <c r="J305" s="6" t="inlineStr">
        <is>
          <t>www.icbaseggio.it</t>
        </is>
      </c>
      <c r="K305" t="inlineStr">
        <is>
          <t>Frutta 2</t>
        </is>
      </c>
      <c r="L305" t="inlineStr">
        <is>
          <t>Latte</t>
        </is>
      </c>
      <c r="M305" t="inlineStr">
        <is>
          <t>07:30</t>
        </is>
      </c>
      <c r="N305" t="inlineStr">
        <is>
          <t>14:00</t>
        </is>
      </c>
    </row>
    <row r="306">
      <c r="A306" t="inlineStr">
        <is>
          <t>p2276</t>
        </is>
      </c>
      <c r="B306" t="inlineStr">
        <is>
          <t>p00000</t>
        </is>
      </c>
      <c r="C306" s="6" t="inlineStr">
        <is>
          <t>S.G.BOSCO- CA' SABBIONI</t>
        </is>
      </c>
      <c r="D306" s="6" t="inlineStr">
        <is>
          <t>SCUOLA PRIMARIA</t>
        </is>
      </c>
      <c r="E306" s="6" t="inlineStr">
        <is>
          <t>VIA ORTOLAN 17</t>
        </is>
      </c>
      <c r="F306" s="6" t="inlineStr">
        <is>
          <t>30175</t>
        </is>
      </c>
      <c r="G306" s="6" t="inlineStr">
        <is>
          <t>VENEZIA</t>
        </is>
      </c>
      <c r="H306" s="6" t="inlineStr">
        <is>
          <t>VENEZIA</t>
        </is>
      </c>
      <c r="I306" s="6" t="inlineStr">
        <is>
          <t>VEIC87100T@istruzione.it</t>
        </is>
      </c>
      <c r="J306" s="6" t="inlineStr">
        <is>
          <t>www.icbaseggio.it</t>
        </is>
      </c>
      <c r="K306" t="inlineStr">
        <is>
          <t>Frutta 2</t>
        </is>
      </c>
      <c r="L306" t="inlineStr">
        <is>
          <t>Latte</t>
        </is>
      </c>
      <c r="M306" t="inlineStr">
        <is>
          <t>07:30</t>
        </is>
      </c>
      <c r="N306" t="inlineStr">
        <is>
          <t>14:00</t>
        </is>
      </c>
    </row>
    <row r="307">
      <c r="A307" t="inlineStr">
        <is>
          <t>p2277</t>
        </is>
      </c>
      <c r="B307" t="inlineStr">
        <is>
          <t>p00000</t>
        </is>
      </c>
      <c r="C307" t="inlineStr">
        <is>
          <t>Anna Frank</t>
        </is>
      </c>
      <c r="E307" t="inlineStr">
        <is>
          <t>Via Fregene, 15</t>
        </is>
      </c>
      <c r="F307" t="inlineStr">
        <is>
          <t>30038</t>
        </is>
      </c>
      <c r="G307" t="inlineStr">
        <is>
          <t>Spinea</t>
        </is>
      </c>
      <c r="H307" t="inlineStr">
        <is>
          <t>VE</t>
        </is>
      </c>
      <c r="K307" t="inlineStr">
        <is>
          <t>Frutta 2</t>
        </is>
      </c>
      <c r="L307" t="inlineStr">
        <is>
          <t>Latte</t>
        </is>
      </c>
      <c r="M307" t="inlineStr">
        <is>
          <t>08:00</t>
        </is>
      </c>
      <c r="N307" t="inlineStr">
        <is>
          <t>14:00</t>
        </is>
      </c>
    </row>
    <row r="308">
      <c r="A308" t="inlineStr">
        <is>
          <t>p2278</t>
        </is>
      </c>
      <c r="B308" t="inlineStr">
        <is>
          <t>p00000</t>
        </is>
      </c>
      <c r="C308" s="6" t="inlineStr">
        <is>
          <t>"MARCO POLO"</t>
        </is>
      </c>
      <c r="D308" s="6" t="inlineStr">
        <is>
          <t>SCUOLA PRIMARIA</t>
        </is>
      </c>
      <c r="E308" s="6" t="inlineStr">
        <is>
          <t>VIA M. POLO 2</t>
        </is>
      </c>
      <c r="F308" s="6" t="inlineStr">
        <is>
          <t>30038</t>
        </is>
      </c>
      <c r="G308" s="6" t="inlineStr">
        <is>
          <t>SPINEA</t>
        </is>
      </c>
      <c r="H308" s="6" t="inlineStr">
        <is>
          <t>VENEZIA</t>
        </is>
      </c>
      <c r="I308" s="6" t="inlineStr">
        <is>
          <t>VEIC861007@istruzione.it</t>
        </is>
      </c>
      <c r="J308" s="6" t="inlineStr">
        <is>
          <t>www.ic-margheritahack.edu.it</t>
        </is>
      </c>
      <c r="K308" t="inlineStr">
        <is>
          <t>Frutta 2</t>
        </is>
      </c>
      <c r="L308" t="inlineStr">
        <is>
          <t>Latte</t>
        </is>
      </c>
      <c r="M308" t="inlineStr">
        <is>
          <t>08:00</t>
        </is>
      </c>
      <c r="N308" t="inlineStr">
        <is>
          <t>14:00</t>
        </is>
      </c>
    </row>
    <row r="309">
      <c r="A309" t="inlineStr">
        <is>
          <t>p2279</t>
        </is>
      </c>
      <c r="B309" t="inlineStr">
        <is>
          <t>p00000</t>
        </is>
      </c>
      <c r="C309" s="6" t="inlineStr">
        <is>
          <t>G. PRATI - VIA DEI MILLE</t>
        </is>
      </c>
      <c r="D309" s="6" t="inlineStr">
        <is>
          <t>SCUOLA PRIMARIA</t>
        </is>
      </c>
      <c r="E309" s="6" t="inlineStr">
        <is>
          <t>VIA DEI MILLE 7</t>
        </is>
      </c>
      <c r="F309" s="6" t="inlineStr">
        <is>
          <t>31100</t>
        </is>
      </c>
      <c r="G309" s="6" t="inlineStr">
        <is>
          <t>TREVISO</t>
        </is>
      </c>
      <c r="H309" s="6" t="inlineStr">
        <is>
          <t>TREVISO</t>
        </is>
      </c>
      <c r="I309" s="6" t="inlineStr">
        <is>
          <t>TVIC87300D@istruzione.it</t>
        </is>
      </c>
      <c r="J309" s="6" t="inlineStr">
        <is>
          <t>www.ic4stefanini.edu.it</t>
        </is>
      </c>
      <c r="K309" t="inlineStr">
        <is>
          <t>Frutta 2</t>
        </is>
      </c>
      <c r="L309" t="inlineStr">
        <is>
          <t>Latte</t>
        </is>
      </c>
      <c r="M309" t="inlineStr">
        <is>
          <t>08:00</t>
        </is>
      </c>
      <c r="N309" t="inlineStr">
        <is>
          <t>14:00</t>
        </is>
      </c>
    </row>
    <row r="310">
      <c r="A310" t="inlineStr">
        <is>
          <t>p2286</t>
        </is>
      </c>
      <c r="B310" t="inlineStr">
        <is>
          <t>p00000</t>
        </is>
      </c>
      <c r="C310" s="6" t="inlineStr">
        <is>
          <t>SCUOLA PRIMARIA S. MARIA ASSUNTA</t>
        </is>
      </c>
      <c r="D310" s="6" t="inlineStr">
        <is>
          <t>SCUOLA PRIMARIA NON STATALE</t>
        </is>
      </c>
      <c r="E310" s="6" t="inlineStr">
        <is>
          <t>VIA PIVA 10</t>
        </is>
      </c>
      <c r="F310" s="6" t="inlineStr">
        <is>
          <t>31049</t>
        </is>
      </c>
      <c r="G310" s="6" t="inlineStr">
        <is>
          <t>VALDOBBIADENE</t>
        </is>
      </c>
      <c r="H310" s="6" t="inlineStr">
        <is>
          <t>TREVISO</t>
        </is>
      </c>
      <c r="I310" s="6" t="inlineStr">
        <is>
          <t>SEGRETERIA@SCUOLASANTAMARIASSUNTA.IT</t>
        </is>
      </c>
      <c r="J310" s="6" t="inlineStr">
        <is>
          <t>www.scuolasantamariassunta.it</t>
        </is>
      </c>
      <c r="K310" t="inlineStr">
        <is>
          <t>Frutta 3</t>
        </is>
      </c>
      <c r="L310" t="inlineStr">
        <is>
          <t>Latte</t>
        </is>
      </c>
      <c r="M310" t="inlineStr">
        <is>
          <t>08:00</t>
        </is>
      </c>
      <c r="N310" t="inlineStr">
        <is>
          <t>14:00</t>
        </is>
      </c>
    </row>
    <row r="311">
      <c r="A311" t="inlineStr">
        <is>
          <t>p2287</t>
        </is>
      </c>
      <c r="B311" t="inlineStr">
        <is>
          <t>p1735</t>
        </is>
      </c>
      <c r="C311" s="6" t="inlineStr">
        <is>
          <t>MARIO FIORE - CAMALO'</t>
        </is>
      </c>
      <c r="D311" s="6" t="inlineStr">
        <is>
          <t>SCUOLA PRIMARIA</t>
        </is>
      </c>
      <c r="E311" s="6" t="inlineStr">
        <is>
          <t>PIAZZA S. MATTEO 2</t>
        </is>
      </c>
      <c r="F311" s="6" t="inlineStr">
        <is>
          <t>31050</t>
        </is>
      </c>
      <c r="G311" s="6" t="inlineStr">
        <is>
          <t>POVEGLIANO</t>
        </is>
      </c>
      <c r="H311" s="6" t="inlineStr">
        <is>
          <t>TREVISO</t>
        </is>
      </c>
      <c r="I311" s="6" t="inlineStr">
        <is>
          <t>TVIC876001@istruzione.it</t>
        </is>
      </c>
      <c r="J311" s="6" t="inlineStr">
        <is>
          <t>www.icvillorbapovegliano.edu.it</t>
        </is>
      </c>
      <c r="K311" t="inlineStr">
        <is>
          <t>Frutta 2</t>
        </is>
      </c>
      <c r="L311" t="inlineStr">
        <is>
          <t>Latte</t>
        </is>
      </c>
      <c r="M311" t="inlineStr">
        <is>
          <t>08:00</t>
        </is>
      </c>
      <c r="N311" t="inlineStr">
        <is>
          <t>10:00</t>
        </is>
      </c>
    </row>
    <row r="312">
      <c r="A312" t="inlineStr">
        <is>
          <t>p2288</t>
        </is>
      </c>
      <c r="B312" t="inlineStr">
        <is>
          <t>p1712</t>
        </is>
      </c>
      <c r="C312" s="6" t="inlineStr">
        <is>
          <t>PLACIDO FABRIS - POVEGLIANO</t>
        </is>
      </c>
      <c r="D312" s="6" t="inlineStr">
        <is>
          <t>SCUOLA PRIMARIA</t>
        </is>
      </c>
      <c r="E312" s="6" t="inlineStr">
        <is>
          <t>VIA MASETTO 5</t>
        </is>
      </c>
      <c r="F312" s="6" t="inlineStr">
        <is>
          <t>31050</t>
        </is>
      </c>
      <c r="G312" s="6" t="inlineStr">
        <is>
          <t>POVEGLIANO</t>
        </is>
      </c>
      <c r="H312" s="6" t="inlineStr">
        <is>
          <t>TREVISO</t>
        </is>
      </c>
      <c r="I312" s="6" t="inlineStr">
        <is>
          <t>TVIC876001@istruzione.it</t>
        </is>
      </c>
      <c r="J312" s="6" t="inlineStr">
        <is>
          <t>www.icvillorbapovegliano.gov.it</t>
        </is>
      </c>
      <c r="K312" t="inlineStr">
        <is>
          <t>Frutta 2</t>
        </is>
      </c>
      <c r="L312" t="inlineStr">
        <is>
          <t>Latte</t>
        </is>
      </c>
      <c r="M312" t="inlineStr">
        <is>
          <t>07:30</t>
        </is>
      </c>
      <c r="N312" t="inlineStr">
        <is>
          <t>10:00</t>
        </is>
      </c>
    </row>
    <row r="313">
      <c r="A313" t="inlineStr">
        <is>
          <t>p2289</t>
        </is>
      </c>
      <c r="B313" t="inlineStr">
        <is>
          <t>p00000</t>
        </is>
      </c>
      <c r="C313" t="inlineStr">
        <is>
          <t>G.Marconi Loc. Carpanedo</t>
        </is>
      </c>
      <c r="E313" t="inlineStr">
        <is>
          <t>Via S.Stefano, 2</t>
        </is>
      </c>
      <c r="F313" s="2" t="inlineStr">
        <is>
          <t>35020</t>
        </is>
      </c>
      <c r="G313" t="inlineStr">
        <is>
          <t>Albignasego</t>
        </is>
      </c>
      <c r="H313" t="inlineStr">
        <is>
          <t>PD</t>
        </is>
      </c>
      <c r="K313" t="inlineStr">
        <is>
          <t>Frutta 1</t>
        </is>
      </c>
      <c r="L313" t="inlineStr">
        <is>
          <t>Latte</t>
        </is>
      </c>
    </row>
    <row r="314">
      <c r="A314" t="inlineStr">
        <is>
          <t>p2290</t>
        </is>
      </c>
      <c r="B314" t="inlineStr">
        <is>
          <t>p1730</t>
        </is>
      </c>
      <c r="C314" s="6" t="inlineStr">
        <is>
          <t>ALBIGNASEGO L. DA VINCI</t>
        </is>
      </c>
      <c r="D314" s="6" t="inlineStr">
        <is>
          <t>SCUOLA PRIMARIA</t>
        </is>
      </c>
      <c r="E314" s="6" t="inlineStr">
        <is>
          <t>VIA S.TOMMASO 30</t>
        </is>
      </c>
      <c r="F314" s="7" t="inlineStr">
        <is>
          <t>35020</t>
        </is>
      </c>
      <c r="G314" s="6" t="inlineStr">
        <is>
          <t>ALBIGNASEGO</t>
        </is>
      </c>
      <c r="H314" s="6" t="inlineStr">
        <is>
          <t>PADOVA</t>
        </is>
      </c>
      <c r="I314" s="6" t="inlineStr">
        <is>
          <t>PDIC895008@istruzione.it</t>
        </is>
      </c>
      <c r="J314" s="6" t="inlineStr">
        <is>
          <t>www.icalbignasego.it</t>
        </is>
      </c>
      <c r="K314" t="inlineStr">
        <is>
          <t>Frutta 1</t>
        </is>
      </c>
      <c r="L314" t="inlineStr">
        <is>
          <t>Latte</t>
        </is>
      </c>
    </row>
    <row r="315">
      <c r="A315" t="inlineStr">
        <is>
          <t>p2291</t>
        </is>
      </c>
      <c r="B315" t="inlineStr">
        <is>
          <t>p00000</t>
        </is>
      </c>
      <c r="C315" s="6" t="inlineStr">
        <is>
          <t>MONTESSORI</t>
        </is>
      </c>
      <c r="D315" s="6" t="inlineStr">
        <is>
          <t>SCUOLA PRIMARIA</t>
        </is>
      </c>
      <c r="E315" s="6" t="inlineStr">
        <is>
          <t>VIA MUNICIPIO N.22</t>
        </is>
      </c>
      <c r="F315" s="6" t="inlineStr">
        <is>
          <t>35010</t>
        </is>
      </c>
      <c r="G315" s="6" t="inlineStr">
        <is>
          <t>CAMPODORO</t>
        </is>
      </c>
      <c r="H315" s="6" t="inlineStr">
        <is>
          <t>PADOVA</t>
        </is>
      </c>
      <c r="I315" s="6" t="inlineStr">
        <is>
          <t>PDIC86400L@istruzione.it</t>
        </is>
      </c>
      <c r="J315" s="6" t="inlineStr">
        <is>
          <t>https//icvillafrancapadovana.edu.it/</t>
        </is>
      </c>
      <c r="K315" t="inlineStr">
        <is>
          <t>Frutta 2</t>
        </is>
      </c>
      <c r="L315" t="inlineStr">
        <is>
          <t>Latte</t>
        </is>
      </c>
      <c r="M315" t="inlineStr">
        <is>
          <t>08:00</t>
        </is>
      </c>
      <c r="N315" t="inlineStr">
        <is>
          <t>10:00</t>
        </is>
      </c>
    </row>
    <row r="316">
      <c r="A316" t="inlineStr">
        <is>
          <t>p2292</t>
        </is>
      </c>
      <c r="B316" t="inlineStr">
        <is>
          <t>p00000</t>
        </is>
      </c>
      <c r="C316" s="6" t="inlineStr">
        <is>
          <t>LIMENA-MANZONI</t>
        </is>
      </c>
      <c r="D316" s="6" t="inlineStr">
        <is>
          <t>SCUOLA PRIMARIA</t>
        </is>
      </c>
      <c r="E316" s="6" t="inlineStr">
        <is>
          <t>VIA GAROLLA 44</t>
        </is>
      </c>
      <c r="F316" s="6" t="inlineStr">
        <is>
          <t>35010</t>
        </is>
      </c>
      <c r="G316" s="6" t="inlineStr">
        <is>
          <t>LIMENA</t>
        </is>
      </c>
      <c r="H316" s="6" t="inlineStr">
        <is>
          <t>PADOVA</t>
        </is>
      </c>
      <c r="I316" s="6" t="inlineStr">
        <is>
          <t>Non Disponibile</t>
        </is>
      </c>
      <c r="J316" s="6" t="inlineStr">
        <is>
          <t>www.icvillafranca.it</t>
        </is>
      </c>
      <c r="K316" t="inlineStr">
        <is>
          <t>Frutta 2</t>
        </is>
      </c>
      <c r="L316" t="inlineStr">
        <is>
          <t>Latte</t>
        </is>
      </c>
      <c r="M316" t="inlineStr">
        <is>
          <t>08:15</t>
        </is>
      </c>
      <c r="N316" t="inlineStr">
        <is>
          <t>10:00</t>
        </is>
      </c>
    </row>
    <row r="317">
      <c r="A317" t="inlineStr">
        <is>
          <t>p2293</t>
        </is>
      </c>
      <c r="B317" t="inlineStr">
        <is>
          <t>p00000</t>
        </is>
      </c>
      <c r="C317" t="inlineStr">
        <is>
          <t>Sc.Elementare Paritaria Collegio Canova</t>
        </is>
      </c>
      <c r="E317" t="inlineStr">
        <is>
          <t>Via Degli Impianti Sportivi 8</t>
        </is>
      </c>
      <c r="F317" t="inlineStr">
        <is>
          <t>31054</t>
        </is>
      </c>
      <c r="G317" t="inlineStr">
        <is>
          <t>Possagno</t>
        </is>
      </c>
      <c r="H317" t="inlineStr">
        <is>
          <t>TV</t>
        </is>
      </c>
      <c r="K317" t="inlineStr">
        <is>
          <t>Frutta 3</t>
        </is>
      </c>
      <c r="L317" t="inlineStr">
        <is>
          <t>Latte</t>
        </is>
      </c>
      <c r="M317" t="inlineStr">
        <is>
          <t>08:00</t>
        </is>
      </c>
      <c r="N317" t="inlineStr">
        <is>
          <t>14:00</t>
        </is>
      </c>
    </row>
    <row r="318">
      <c r="A318" t="inlineStr">
        <is>
          <t>p2301</t>
        </is>
      </c>
      <c r="B318" t="inlineStr">
        <is>
          <t>p00000</t>
        </is>
      </c>
      <c r="C318" s="6" t="inlineStr">
        <is>
          <t>E. DE AMICIS MORIAGO D.B.</t>
        </is>
      </c>
      <c r="D318" s="6" t="inlineStr">
        <is>
          <t>SCUOLA PRIMARIA</t>
        </is>
      </c>
      <c r="E318" s="6" t="inlineStr">
        <is>
          <t>VIA MANZONI 27</t>
        </is>
      </c>
      <c r="F318" s="6" t="inlineStr">
        <is>
          <t>31010</t>
        </is>
      </c>
      <c r="G318" s="6" t="inlineStr">
        <is>
          <t>MORIAGO DELLA BATTAGLIA</t>
        </is>
      </c>
      <c r="H318" s="6" t="inlineStr">
        <is>
          <t>TREVISO</t>
        </is>
      </c>
      <c r="I318" s="6" t="inlineStr">
        <is>
          <t>TVIC841002@istruzione.it</t>
        </is>
      </c>
      <c r="J318" s="6" t="inlineStr">
        <is>
          <t>www.icsernaglia.edu.it</t>
        </is>
      </c>
      <c r="K318" t="inlineStr">
        <is>
          <t>Frutta</t>
        </is>
      </c>
      <c r="L318" t="inlineStr">
        <is>
          <t>Latte</t>
        </is>
      </c>
    </row>
    <row r="319">
      <c r="A319" t="inlineStr">
        <is>
          <t>p2302</t>
        </is>
      </c>
      <c r="B319" t="inlineStr">
        <is>
          <t>p00000</t>
        </is>
      </c>
      <c r="C319" s="6" t="inlineStr">
        <is>
          <t>O.DE GASPARI FALZE' DI P.</t>
        </is>
      </c>
      <c r="D319" s="6" t="inlineStr">
        <is>
          <t>SCUOLA PRIMARIA</t>
        </is>
      </c>
      <c r="E319" s="6" t="inlineStr">
        <is>
          <t>VIA DONATORI DEL SANGUE 4</t>
        </is>
      </c>
      <c r="F319" s="6" t="inlineStr">
        <is>
          <t>31020</t>
        </is>
      </c>
      <c r="G319" s="6" t="inlineStr">
        <is>
          <t>SERNAGLIA DELLA BATTAGLIA</t>
        </is>
      </c>
      <c r="H319" s="6" t="inlineStr">
        <is>
          <t>TREVISO</t>
        </is>
      </c>
      <c r="I319" s="6" t="inlineStr">
        <is>
          <t>TVIC841002@istruzione.it</t>
        </is>
      </c>
      <c r="J319" s="6" t="inlineStr">
        <is>
          <t>www.icsernaglia.edu.it</t>
        </is>
      </c>
      <c r="K319" t="inlineStr">
        <is>
          <t>Frutta</t>
        </is>
      </c>
      <c r="L319" t="inlineStr">
        <is>
          <t>Latte</t>
        </is>
      </c>
    </row>
    <row r="320">
      <c r="A320" t="inlineStr">
        <is>
          <t>p2307</t>
        </is>
      </c>
      <c r="B320" t="inlineStr">
        <is>
          <t>p1741</t>
        </is>
      </c>
      <c r="C320" t="inlineStr">
        <is>
          <t>Ist.Farina</t>
        </is>
      </c>
      <c r="E320" t="inlineStr">
        <is>
          <t>Via 4 Novembre N.32</t>
        </is>
      </c>
      <c r="F320" t="inlineStr">
        <is>
          <t>36100</t>
        </is>
      </c>
      <c r="G320" t="inlineStr">
        <is>
          <t>Vicenza</t>
        </is>
      </c>
      <c r="H320" t="inlineStr">
        <is>
          <t>VI</t>
        </is>
      </c>
      <c r="K320" t="inlineStr">
        <is>
          <t>Frutta 2</t>
        </is>
      </c>
      <c r="L320" t="inlineStr">
        <is>
          <t>Latte</t>
        </is>
      </c>
      <c r="M320" t="inlineStr">
        <is>
          <t>07:30</t>
        </is>
      </c>
      <c r="N320" t="inlineStr">
        <is>
          <t>10:00</t>
        </is>
      </c>
    </row>
    <row r="321">
      <c r="A321" t="inlineStr">
        <is>
          <t>p2309</t>
        </is>
      </c>
      <c r="B321" t="inlineStr">
        <is>
          <t>p00000</t>
        </is>
      </c>
      <c r="C321" t="inlineStr">
        <is>
          <t>Primaria G. Rodari Cazzago</t>
        </is>
      </c>
      <c r="E321" t="inlineStr">
        <is>
          <t>Via Giovanni Xxiii,2</t>
        </is>
      </c>
      <c r="F321" t="inlineStr">
        <is>
          <t>30030</t>
        </is>
      </c>
      <c r="G321" t="inlineStr">
        <is>
          <t>Pianiga</t>
        </is>
      </c>
      <c r="H321" t="inlineStr">
        <is>
          <t>VE</t>
        </is>
      </c>
      <c r="K321" t="inlineStr">
        <is>
          <t>Frutta 2</t>
        </is>
      </c>
      <c r="L321" t="inlineStr">
        <is>
          <t>Latte</t>
        </is>
      </c>
      <c r="M321" t="inlineStr">
        <is>
          <t>07:45</t>
        </is>
      </c>
      <c r="N321" t="inlineStr">
        <is>
          <t>14:00</t>
        </is>
      </c>
    </row>
    <row r="322">
      <c r="A322" t="inlineStr">
        <is>
          <t>p2310</t>
        </is>
      </c>
      <c r="B322" t="inlineStr">
        <is>
          <t>p00000</t>
        </is>
      </c>
      <c r="C322" t="inlineStr">
        <is>
          <t>Primaria Edmondo De Amicis Mellaredo</t>
        </is>
      </c>
      <c r="E322" t="inlineStr">
        <is>
          <t>Via Noalese Nord, 55</t>
        </is>
      </c>
      <c r="F322" t="inlineStr">
        <is>
          <t>30030</t>
        </is>
      </c>
      <c r="G322" t="inlineStr">
        <is>
          <t>Pianiga</t>
        </is>
      </c>
      <c r="H322" t="inlineStr">
        <is>
          <t>VE</t>
        </is>
      </c>
      <c r="K322" t="inlineStr">
        <is>
          <t>Frutta 2</t>
        </is>
      </c>
      <c r="L322" t="inlineStr">
        <is>
          <t>Latte</t>
        </is>
      </c>
      <c r="M322" t="inlineStr">
        <is>
          <t>07:45</t>
        </is>
      </c>
      <c r="N322" t="inlineStr">
        <is>
          <t>14:00</t>
        </is>
      </c>
    </row>
    <row r="323">
      <c r="A323" t="inlineStr">
        <is>
          <t>p2311</t>
        </is>
      </c>
      <c r="B323" t="inlineStr">
        <is>
          <t>p00000</t>
        </is>
      </c>
      <c r="C323" t="inlineStr">
        <is>
          <t>Primaria Leonardo Da Vinci Pianiga</t>
        </is>
      </c>
      <c r="E323" t="inlineStr">
        <is>
          <t>Via Patriarcato, 22</t>
        </is>
      </c>
      <c r="F323" t="inlineStr">
        <is>
          <t>30030</t>
        </is>
      </c>
      <c r="G323" t="inlineStr">
        <is>
          <t>Pianiga</t>
        </is>
      </c>
      <c r="H323" t="inlineStr">
        <is>
          <t>VE</t>
        </is>
      </c>
      <c r="K323" t="inlineStr">
        <is>
          <t>Frutta 2</t>
        </is>
      </c>
      <c r="L323" t="inlineStr">
        <is>
          <t>Latte</t>
        </is>
      </c>
      <c r="M323" t="inlineStr">
        <is>
          <t>07:45</t>
        </is>
      </c>
      <c r="N323" t="inlineStr">
        <is>
          <t>14:00</t>
        </is>
      </c>
    </row>
    <row r="324">
      <c r="A324" t="inlineStr">
        <is>
          <t>p2312</t>
        </is>
      </c>
      <c r="B324" t="inlineStr">
        <is>
          <t>p00000</t>
        </is>
      </c>
      <c r="C324" t="inlineStr">
        <is>
          <t>Scuola Primaria Trissino</t>
        </is>
      </c>
      <c r="E324" t="inlineStr">
        <is>
          <t>Via Chilesotti</t>
        </is>
      </c>
      <c r="F324" t="inlineStr">
        <is>
          <t>36066</t>
        </is>
      </c>
      <c r="G324" t="inlineStr">
        <is>
          <t>Sandrigo</t>
        </is>
      </c>
      <c r="H324" t="inlineStr">
        <is>
          <t>VI</t>
        </is>
      </c>
      <c r="K324" t="inlineStr">
        <is>
          <t>Frutta 3</t>
        </is>
      </c>
      <c r="L324" t="inlineStr">
        <is>
          <t>Latte</t>
        </is>
      </c>
      <c r="M324" t="inlineStr">
        <is>
          <t>07:30</t>
        </is>
      </c>
      <c r="N324" t="inlineStr">
        <is>
          <t>10:00</t>
        </is>
      </c>
    </row>
    <row r="325">
      <c r="A325" t="inlineStr">
        <is>
          <t>p2313</t>
        </is>
      </c>
      <c r="B325" t="inlineStr">
        <is>
          <t>p1925</t>
        </is>
      </c>
      <c r="C325" t="inlineStr">
        <is>
          <t>Scuola Primaia Tecchio</t>
        </is>
      </c>
      <c r="E325" t="inlineStr">
        <is>
          <t>Via Chiesa Lupia</t>
        </is>
      </c>
      <c r="F325" t="inlineStr">
        <is>
          <t>36066</t>
        </is>
      </c>
      <c r="G325" t="inlineStr">
        <is>
          <t>Sandrigo</t>
        </is>
      </c>
      <c r="H325" t="inlineStr">
        <is>
          <t>VI</t>
        </is>
      </c>
      <c r="K325" t="inlineStr">
        <is>
          <t>Frutta 3</t>
        </is>
      </c>
      <c r="L325" t="inlineStr">
        <is>
          <t>Latte</t>
        </is>
      </c>
      <c r="M325" t="inlineStr">
        <is>
          <t>07:30</t>
        </is>
      </c>
      <c r="N325" t="inlineStr">
        <is>
          <t>10:00</t>
        </is>
      </c>
    </row>
    <row r="326">
      <c r="A326" t="inlineStr">
        <is>
          <t>p2314</t>
        </is>
      </c>
      <c r="B326" t="inlineStr">
        <is>
          <t>p1754</t>
        </is>
      </c>
      <c r="C326" t="inlineStr">
        <is>
          <t>Edmondo De Amicis</t>
        </is>
      </c>
      <c r="E326" t="inlineStr">
        <is>
          <t>Via Vittorio Veneto, 27</t>
        </is>
      </c>
      <c r="F326" t="inlineStr">
        <is>
          <t>30031</t>
        </is>
      </c>
      <c r="G326" t="inlineStr">
        <is>
          <t>Dolo</t>
        </is>
      </c>
      <c r="H326" t="inlineStr">
        <is>
          <t>VE</t>
        </is>
      </c>
      <c r="K326" t="inlineStr">
        <is>
          <t>Frutta 2</t>
        </is>
      </c>
      <c r="L326" t="inlineStr">
        <is>
          <t>Latte</t>
        </is>
      </c>
      <c r="M326" t="inlineStr">
        <is>
          <t>07:30</t>
        </is>
      </c>
      <c r="N326" t="inlineStr">
        <is>
          <t>14:00</t>
        </is>
      </c>
    </row>
    <row r="327">
      <c r="A327" t="inlineStr">
        <is>
          <t>p2315</t>
        </is>
      </c>
      <c r="B327" t="inlineStr">
        <is>
          <t>p1755</t>
        </is>
      </c>
      <c r="C327" t="inlineStr">
        <is>
          <t>Daniele Manin</t>
        </is>
      </c>
      <c r="E327" t="inlineStr">
        <is>
          <t>Via Brusaura, 12</t>
        </is>
      </c>
      <c r="F327" t="inlineStr">
        <is>
          <t>30030</t>
        </is>
      </c>
      <c r="G327" t="inlineStr">
        <is>
          <t>Sambruson Di Dolo</t>
        </is>
      </c>
      <c r="H327" t="inlineStr">
        <is>
          <t>VE</t>
        </is>
      </c>
      <c r="K327" t="inlineStr">
        <is>
          <t>Frutta 2</t>
        </is>
      </c>
      <c r="L327" t="inlineStr">
        <is>
          <t>Latte</t>
        </is>
      </c>
      <c r="M327" t="inlineStr">
        <is>
          <t>07:30</t>
        </is>
      </c>
      <c r="N327" t="inlineStr">
        <is>
          <t>14:00</t>
        </is>
      </c>
    </row>
    <row r="328">
      <c r="A328" t="inlineStr">
        <is>
          <t>p2316</t>
        </is>
      </c>
      <c r="B328" t="inlineStr">
        <is>
          <t>p1752</t>
        </is>
      </c>
      <c r="C328" t="inlineStr">
        <is>
          <t>Giotto</t>
        </is>
      </c>
      <c r="E328" t="inlineStr">
        <is>
          <t>Via Tintoretto, 3</t>
        </is>
      </c>
      <c r="F328" t="inlineStr">
        <is>
          <t>30031</t>
        </is>
      </c>
      <c r="G328" t="inlineStr">
        <is>
          <t>Dolo</t>
        </is>
      </c>
      <c r="H328" t="inlineStr">
        <is>
          <t>VE</t>
        </is>
      </c>
      <c r="K328" t="inlineStr">
        <is>
          <t>Frutta 2</t>
        </is>
      </c>
      <c r="L328" t="inlineStr">
        <is>
          <t>Latte</t>
        </is>
      </c>
      <c r="M328" t="inlineStr">
        <is>
          <t>07:30</t>
        </is>
      </c>
      <c r="N328" t="inlineStr">
        <is>
          <t>14:00</t>
        </is>
      </c>
    </row>
    <row r="329">
      <c r="A329" t="inlineStr">
        <is>
          <t>p2317</t>
        </is>
      </c>
      <c r="B329" t="inlineStr">
        <is>
          <t>p1756</t>
        </is>
      </c>
      <c r="C329" t="inlineStr">
        <is>
          <t>San Giovanni Bosco</t>
        </is>
      </c>
      <c r="E329" t="inlineStr">
        <is>
          <t>Via Arino, 40</t>
        </is>
      </c>
      <c r="F329" t="inlineStr">
        <is>
          <t>30031</t>
        </is>
      </c>
      <c r="G329" t="inlineStr">
        <is>
          <t>Dolo</t>
        </is>
      </c>
      <c r="H329" t="inlineStr">
        <is>
          <t>VE</t>
        </is>
      </c>
      <c r="K329" t="inlineStr">
        <is>
          <t>Frutta 2</t>
        </is>
      </c>
      <c r="L329" t="inlineStr">
        <is>
          <t>Latte</t>
        </is>
      </c>
      <c r="M329" t="inlineStr">
        <is>
          <t>07:30</t>
        </is>
      </c>
      <c r="N329" t="inlineStr">
        <is>
          <t>14:00</t>
        </is>
      </c>
    </row>
    <row r="330">
      <c r="A330" t="inlineStr">
        <is>
          <t>p2318</t>
        </is>
      </c>
      <c r="B330" t="inlineStr">
        <is>
          <t>p2012</t>
        </is>
      </c>
      <c r="C330" t="inlineStr">
        <is>
          <t>Salvo D'Acquisto</t>
        </is>
      </c>
      <c r="E330" t="inlineStr">
        <is>
          <t>Piazza Iv Novembre, 1/A</t>
        </is>
      </c>
      <c r="F330" t="inlineStr">
        <is>
          <t>30020</t>
        </is>
      </c>
      <c r="G330" t="inlineStr">
        <is>
          <t>Fossalta Di Piave</t>
        </is>
      </c>
      <c r="H330" t="inlineStr">
        <is>
          <t>VE</t>
        </is>
      </c>
      <c r="K330" t="inlineStr">
        <is>
          <t>Frutta</t>
        </is>
      </c>
      <c r="L330" t="inlineStr">
        <is>
          <t>Latte</t>
        </is>
      </c>
    </row>
    <row r="331">
      <c r="A331" t="inlineStr">
        <is>
          <t>p2319</t>
        </is>
      </c>
      <c r="B331" t="inlineStr">
        <is>
          <t>p2013</t>
        </is>
      </c>
      <c r="C331" s="6" t="inlineStr">
        <is>
          <t>S. PIO X</t>
        </is>
      </c>
      <c r="D331" s="6" t="inlineStr">
        <is>
          <t>SCUOLA PRIMARIA</t>
        </is>
      </c>
      <c r="E331" s="6" t="inlineStr">
        <is>
          <t>VIA A. MANZONI 2</t>
        </is>
      </c>
      <c r="F331" s="6" t="inlineStr">
        <is>
          <t>30020</t>
        </is>
      </c>
      <c r="G331" s="6" t="inlineStr">
        <is>
          <t>MEOLO</t>
        </is>
      </c>
      <c r="H331" s="6" t="inlineStr">
        <is>
          <t>VENEZIA</t>
        </is>
      </c>
      <c r="I331" s="6" t="inlineStr">
        <is>
          <t>VEIC80600P@istruzione.it</t>
        </is>
      </c>
      <c r="J331" s="6" t="inlineStr">
        <is>
          <t>https//www.icmatteimeolo.edu.it/</t>
        </is>
      </c>
      <c r="K331" t="inlineStr">
        <is>
          <t>Frutta</t>
        </is>
      </c>
      <c r="L331" t="inlineStr">
        <is>
          <t>Latte</t>
        </is>
      </c>
    </row>
    <row r="332">
      <c r="A332" t="inlineStr">
        <is>
          <t>p2320</t>
        </is>
      </c>
      <c r="B332" t="inlineStr">
        <is>
          <t>p1767</t>
        </is>
      </c>
      <c r="C332" t="inlineStr">
        <is>
          <t>Bianchi Buggiani</t>
        </is>
      </c>
      <c r="E332" t="inlineStr">
        <is>
          <t>Via Buggiani, 2</t>
        </is>
      </c>
      <c r="F332" t="inlineStr">
        <is>
          <t>35043</t>
        </is>
      </c>
      <c r="G332" t="inlineStr">
        <is>
          <t>Monselice</t>
        </is>
      </c>
      <c r="H332" t="inlineStr">
        <is>
          <t>PD</t>
        </is>
      </c>
      <c r="K332" t="inlineStr">
        <is>
          <t>Frutta 3</t>
        </is>
      </c>
      <c r="L332" t="inlineStr">
        <is>
          <t>Latte</t>
        </is>
      </c>
      <c r="M332" t="inlineStr">
        <is>
          <t>07:00</t>
        </is>
      </c>
      <c r="N332" t="inlineStr">
        <is>
          <t>10:00</t>
        </is>
      </c>
    </row>
    <row r="333">
      <c r="A333" t="inlineStr">
        <is>
          <t>p2321</t>
        </is>
      </c>
      <c r="B333" t="inlineStr">
        <is>
          <t>p1768</t>
        </is>
      </c>
      <c r="C333" t="inlineStr">
        <is>
          <t>Scuola Primaria Paritaria Sacro Cuore</t>
        </is>
      </c>
      <c r="E333" t="inlineStr">
        <is>
          <t>Largo Cardinal Paltanieri, 2</t>
        </is>
      </c>
      <c r="F333" s="2" t="n">
        <v>35043</v>
      </c>
      <c r="G333" t="inlineStr">
        <is>
          <t>Monselice</t>
        </is>
      </c>
      <c r="H333" t="inlineStr">
        <is>
          <t>PD</t>
        </is>
      </c>
      <c r="K333" t="inlineStr">
        <is>
          <t>Frutta 3</t>
        </is>
      </c>
      <c r="L333" t="inlineStr">
        <is>
          <t>Latte</t>
        </is>
      </c>
      <c r="M333" t="inlineStr">
        <is>
          <t>07:30</t>
        </is>
      </c>
      <c r="N333" t="inlineStr">
        <is>
          <t>10:00</t>
        </is>
      </c>
    </row>
    <row r="334">
      <c r="A334" t="inlineStr">
        <is>
          <t>p2322</t>
        </is>
      </c>
      <c r="B334" t="inlineStr">
        <is>
          <t>p00000</t>
        </is>
      </c>
      <c r="C334" t="inlineStr">
        <is>
          <t>Scuola Primaria Zanella</t>
        </is>
      </c>
      <c r="E334" t="inlineStr">
        <is>
          <t>Via Dante, 24</t>
        </is>
      </c>
      <c r="F334" s="2" t="inlineStr">
        <is>
          <t>36070</t>
        </is>
      </c>
      <c r="G334" t="inlineStr">
        <is>
          <t>Trissino</t>
        </is>
      </c>
      <c r="H334" t="inlineStr">
        <is>
          <t>VI</t>
        </is>
      </c>
      <c r="K334" t="inlineStr">
        <is>
          <t>Frutta 1</t>
        </is>
      </c>
      <c r="L334" t="inlineStr">
        <is>
          <t>Latte</t>
        </is>
      </c>
    </row>
    <row r="335">
      <c r="A335" t="inlineStr">
        <is>
          <t>p2325</t>
        </is>
      </c>
      <c r="B335" t="inlineStr">
        <is>
          <t>p00000</t>
        </is>
      </c>
      <c r="C335" t="inlineStr">
        <is>
          <t>Duca Degli Abruzzi</t>
        </is>
      </c>
      <c r="E335" t="inlineStr">
        <is>
          <t>Via Roma, 32</t>
        </is>
      </c>
      <c r="F335" t="inlineStr">
        <is>
          <t>35040</t>
        </is>
      </c>
      <c r="G335" t="inlineStr">
        <is>
          <t>Carceri</t>
        </is>
      </c>
      <c r="H335" t="inlineStr">
        <is>
          <t>PD</t>
        </is>
      </c>
      <c r="K335" t="inlineStr">
        <is>
          <t>Frutta</t>
        </is>
      </c>
      <c r="L335" t="inlineStr">
        <is>
          <t>Latte</t>
        </is>
      </c>
    </row>
    <row r="336">
      <c r="A336" t="inlineStr">
        <is>
          <t>p2326</t>
        </is>
      </c>
      <c r="B336" t="inlineStr">
        <is>
          <t>p00000</t>
        </is>
      </c>
      <c r="C336" t="inlineStr">
        <is>
          <t>Ponso Carlo Collodi</t>
        </is>
      </c>
      <c r="E336" t="inlineStr">
        <is>
          <t>Via Rosselle, 16A</t>
        </is>
      </c>
      <c r="F336" t="inlineStr">
        <is>
          <t>35040</t>
        </is>
      </c>
      <c r="G336" t="inlineStr">
        <is>
          <t>Ponso</t>
        </is>
      </c>
      <c r="H336" t="inlineStr">
        <is>
          <t>PD</t>
        </is>
      </c>
      <c r="K336" t="inlineStr">
        <is>
          <t>Frutta</t>
        </is>
      </c>
      <c r="L336" t="inlineStr">
        <is>
          <t>Latte</t>
        </is>
      </c>
    </row>
    <row r="337">
      <c r="A337" t="inlineStr">
        <is>
          <t>p2327</t>
        </is>
      </c>
      <c r="B337" t="inlineStr">
        <is>
          <t>p1849</t>
        </is>
      </c>
      <c r="C337" t="inlineStr">
        <is>
          <t>Ospedaletto Eug. G.B.Ferrari</t>
        </is>
      </c>
      <c r="E337" t="inlineStr">
        <is>
          <t>Via G.B. Ferrari, 5</t>
        </is>
      </c>
      <c r="F337" t="inlineStr">
        <is>
          <t>35045</t>
        </is>
      </c>
      <c r="G337" t="inlineStr">
        <is>
          <t>Ospedaletto Euganeo</t>
        </is>
      </c>
      <c r="H337" t="inlineStr">
        <is>
          <t>PD</t>
        </is>
      </c>
      <c r="K337" t="inlineStr">
        <is>
          <t>Frutta</t>
        </is>
      </c>
      <c r="L337" t="inlineStr">
        <is>
          <t>Latte</t>
        </is>
      </c>
    </row>
    <row r="338">
      <c r="A338" t="inlineStr">
        <is>
          <t>p2328</t>
        </is>
      </c>
      <c r="B338" t="inlineStr">
        <is>
          <t>p1851</t>
        </is>
      </c>
      <c r="C338" t="inlineStr">
        <is>
          <t>A. Manzoni Loc. Palugana</t>
        </is>
      </c>
      <c r="E338" t="inlineStr">
        <is>
          <t>Via Palugana Sud, 36</t>
        </is>
      </c>
      <c r="F338" t="inlineStr">
        <is>
          <t>35045</t>
        </is>
      </c>
      <c r="G338" t="inlineStr">
        <is>
          <t>Ospedaletto Euganeo</t>
        </is>
      </c>
      <c r="H338" t="inlineStr">
        <is>
          <t>PD</t>
        </is>
      </c>
      <c r="K338" t="inlineStr">
        <is>
          <t>Frutta</t>
        </is>
      </c>
      <c r="L338" t="inlineStr">
        <is>
          <t>Latte</t>
        </is>
      </c>
    </row>
    <row r="339">
      <c r="A339" t="inlineStr">
        <is>
          <t>p2330</t>
        </is>
      </c>
      <c r="B339" t="inlineStr">
        <is>
          <t>p00000</t>
        </is>
      </c>
      <c r="C339" t="inlineStr">
        <is>
          <t>Angelo Marchesan, Ramon</t>
        </is>
      </c>
      <c r="E339" t="inlineStr">
        <is>
          <t>Via Marchesan 1</t>
        </is>
      </c>
      <c r="F339" t="inlineStr">
        <is>
          <t>31037</t>
        </is>
      </c>
      <c r="G339" t="inlineStr">
        <is>
          <t>Loria</t>
        </is>
      </c>
      <c r="H339" t="inlineStr">
        <is>
          <t>TV</t>
        </is>
      </c>
      <c r="K339" t="inlineStr">
        <is>
          <t>Frutta 3</t>
        </is>
      </c>
      <c r="L339" t="inlineStr">
        <is>
          <t>Latte</t>
        </is>
      </c>
      <c r="M339" t="inlineStr">
        <is>
          <t>08:00</t>
        </is>
      </c>
      <c r="N339" t="inlineStr">
        <is>
          <t>14:00</t>
        </is>
      </c>
    </row>
    <row r="340">
      <c r="A340" t="inlineStr">
        <is>
          <t>p2331</t>
        </is>
      </c>
      <c r="B340" t="inlineStr">
        <is>
          <t>p1776</t>
        </is>
      </c>
      <c r="C340" t="inlineStr">
        <is>
          <t>Giuseppina Bianco</t>
        </is>
      </c>
      <c r="E340" t="inlineStr">
        <is>
          <t>Via Paolo Piazza 3</t>
        </is>
      </c>
      <c r="F340" t="inlineStr">
        <is>
          <t>31037</t>
        </is>
      </c>
      <c r="G340" t="inlineStr">
        <is>
          <t>Loria</t>
        </is>
      </c>
      <c r="H340" t="inlineStr">
        <is>
          <t>TV</t>
        </is>
      </c>
      <c r="K340" t="inlineStr">
        <is>
          <t>Frutta 3</t>
        </is>
      </c>
      <c r="L340" t="inlineStr">
        <is>
          <t>Latte</t>
        </is>
      </c>
      <c r="M340" t="inlineStr">
        <is>
          <t>08:00</t>
        </is>
      </c>
      <c r="N340" t="inlineStr">
        <is>
          <t>10:00</t>
        </is>
      </c>
    </row>
    <row r="341">
      <c r="A341" t="inlineStr">
        <is>
          <t>p2332</t>
        </is>
      </c>
      <c r="B341" t="inlineStr">
        <is>
          <t>p00000</t>
        </is>
      </c>
      <c r="C341" s="6" t="inlineStr">
        <is>
          <t>BERNARDO CANAL</t>
        </is>
      </c>
      <c r="D341" s="6" t="inlineStr">
        <is>
          <t>SCUOLA PRIMARIA</t>
        </is>
      </c>
      <c r="E341" s="6" t="inlineStr">
        <is>
          <t>SESTIERE SAN POLO 2515</t>
        </is>
      </c>
      <c r="F341" s="7" t="inlineStr">
        <is>
          <t>30125</t>
        </is>
      </c>
      <c r="G341" s="6" t="inlineStr">
        <is>
          <t>VENEZIA</t>
        </is>
      </c>
      <c r="H341" s="6" t="inlineStr">
        <is>
          <t>VENEZIA</t>
        </is>
      </c>
      <c r="I341" s="6" t="inlineStr">
        <is>
          <t>VEIC841002@istruzione.it</t>
        </is>
      </c>
      <c r="J341" s="6" t="inlineStr">
        <is>
          <t>www.icmorosini.edu.it</t>
        </is>
      </c>
      <c r="K341" t="inlineStr">
        <is>
          <t>Frutta 1</t>
        </is>
      </c>
      <c r="L341" t="inlineStr">
        <is>
          <t>Latte</t>
        </is>
      </c>
    </row>
    <row r="342">
      <c r="A342" t="inlineStr">
        <is>
          <t>p2333</t>
        </is>
      </c>
      <c r="B342" t="inlineStr">
        <is>
          <t>p00000</t>
        </is>
      </c>
      <c r="C342" s="6" t="inlineStr">
        <is>
          <t>A.MANZONI</t>
        </is>
      </c>
      <c r="D342" s="6" t="inlineStr">
        <is>
          <t>SCUOLA PRIMARIA</t>
        </is>
      </c>
      <c r="E342" s="6" t="inlineStr">
        <is>
          <t>SESTIERE SANTA CROCE 1779</t>
        </is>
      </c>
      <c r="F342" s="7" t="inlineStr">
        <is>
          <t>30135</t>
        </is>
      </c>
      <c r="G342" s="6" t="inlineStr">
        <is>
          <t>VENEZIA</t>
        </is>
      </c>
      <c r="H342" s="6" t="inlineStr">
        <is>
          <t>VENEZIA</t>
        </is>
      </c>
      <c r="I342" s="6" t="inlineStr">
        <is>
          <t>VEIC841002@istruzione.it</t>
        </is>
      </c>
      <c r="J342" s="6" t="inlineStr">
        <is>
          <t>www.icmorosini.edu.it</t>
        </is>
      </c>
      <c r="K342" t="inlineStr">
        <is>
          <t>Frutta 1</t>
        </is>
      </c>
      <c r="L342" t="inlineStr">
        <is>
          <t>Latte</t>
        </is>
      </c>
    </row>
    <row r="343">
      <c r="A343" t="inlineStr">
        <is>
          <t>p2334</t>
        </is>
      </c>
      <c r="B343" t="inlineStr">
        <is>
          <t>p00000</t>
        </is>
      </c>
      <c r="C343" s="6" t="inlineStr">
        <is>
          <t>ZAMBELLI</t>
        </is>
      </c>
      <c r="D343" s="6" t="inlineStr">
        <is>
          <t>SCUOLA PRIMARIA</t>
        </is>
      </c>
      <c r="E343" s="6" t="inlineStr">
        <is>
          <t>SESTIERE DORSODURO 2403</t>
        </is>
      </c>
      <c r="F343" s="7" t="inlineStr">
        <is>
          <t>30123</t>
        </is>
      </c>
      <c r="G343" s="6" t="inlineStr">
        <is>
          <t>VENEZIA</t>
        </is>
      </c>
      <c r="H343" s="6" t="inlineStr">
        <is>
          <t>VENEZIA</t>
        </is>
      </c>
      <c r="I343" s="6" t="inlineStr">
        <is>
          <t>VEIC841002@istruzione.it</t>
        </is>
      </c>
      <c r="J343" s="6" t="inlineStr">
        <is>
          <t>www.icmorosini.edu.it</t>
        </is>
      </c>
      <c r="K343" t="inlineStr">
        <is>
          <t>Frutta 1</t>
        </is>
      </c>
      <c r="L343" t="inlineStr">
        <is>
          <t>Latte</t>
        </is>
      </c>
    </row>
    <row r="344">
      <c r="A344" t="inlineStr">
        <is>
          <t>p2335</t>
        </is>
      </c>
      <c r="B344" t="inlineStr">
        <is>
          <t>p00000</t>
        </is>
      </c>
      <c r="C344" s="6" t="inlineStr">
        <is>
          <t>ARMANDO DIAZ</t>
        </is>
      </c>
      <c r="D344" s="6" t="inlineStr">
        <is>
          <t>SCUOLA PRIMARIA</t>
        </is>
      </c>
      <c r="E344" s="6" t="inlineStr">
        <is>
          <t>SESTIERE CASTELLO 4968/A</t>
        </is>
      </c>
      <c r="F344" s="7" t="inlineStr">
        <is>
          <t>30122</t>
        </is>
      </c>
      <c r="G344" s="6" t="inlineStr">
        <is>
          <t>VENEZIA</t>
        </is>
      </c>
      <c r="H344" s="6" t="inlineStr">
        <is>
          <t>VENEZIA</t>
        </is>
      </c>
      <c r="I344" s="6" t="inlineStr">
        <is>
          <t>VEIC841002@istruzione.it</t>
        </is>
      </c>
      <c r="J344" s="6" t="inlineStr">
        <is>
          <t>www.icmorosini.gov.it</t>
        </is>
      </c>
      <c r="K344" t="inlineStr">
        <is>
          <t>Frutta 1</t>
        </is>
      </c>
      <c r="L344" t="inlineStr">
        <is>
          <t>Latte</t>
        </is>
      </c>
    </row>
    <row r="345">
      <c r="A345" t="inlineStr">
        <is>
          <t>p2339</t>
        </is>
      </c>
      <c r="B345" t="inlineStr">
        <is>
          <t>p00000</t>
        </is>
      </c>
      <c r="C345" s="8" t="inlineStr">
        <is>
          <t>Guglielmo Marconi</t>
        </is>
      </c>
      <c r="D345" s="8" t="n"/>
      <c r="E345" s="8" t="inlineStr">
        <is>
          <t>Via Madonetta 81</t>
        </is>
      </c>
      <c r="F345" s="8" t="inlineStr">
        <is>
          <t>30028</t>
        </is>
      </c>
      <c r="G345" s="8" t="inlineStr">
        <is>
          <t>San Michele Al Tagliamento</t>
        </is>
      </c>
      <c r="H345" s="8" t="inlineStr">
        <is>
          <t>VE</t>
        </is>
      </c>
      <c r="I345" s="8" t="n"/>
      <c r="J345" s="8" t="n"/>
      <c r="K345" t="inlineStr">
        <is>
          <t>Frutta</t>
        </is>
      </c>
      <c r="L345" t="inlineStr">
        <is>
          <t>Latte</t>
        </is>
      </c>
    </row>
    <row r="346">
      <c r="A346" t="inlineStr">
        <is>
          <t>p2340</t>
        </is>
      </c>
      <c r="B346" t="inlineStr">
        <is>
          <t>p00000</t>
        </is>
      </c>
      <c r="C346" s="8" t="inlineStr">
        <is>
          <t>Giovanni Pascoli</t>
        </is>
      </c>
      <c r="D346" s="8" t="n"/>
      <c r="E346" s="8" t="inlineStr">
        <is>
          <t>Via Conciliazione 122</t>
        </is>
      </c>
      <c r="F346" s="8" t="inlineStr">
        <is>
          <t>30028</t>
        </is>
      </c>
      <c r="G346" s="8" t="inlineStr">
        <is>
          <t>San Michele Al Tagliamento</t>
        </is>
      </c>
      <c r="H346" s="8" t="inlineStr">
        <is>
          <t>VE</t>
        </is>
      </c>
      <c r="I346" s="8" t="n"/>
      <c r="J346" s="8" t="n"/>
      <c r="K346" t="inlineStr">
        <is>
          <t>Frutta</t>
        </is>
      </c>
      <c r="L346" t="inlineStr">
        <is>
          <t>Latte</t>
        </is>
      </c>
    </row>
    <row r="347">
      <c r="A347" t="inlineStr">
        <is>
          <t>p2341</t>
        </is>
      </c>
      <c r="B347" t="inlineStr">
        <is>
          <t>p00000</t>
        </is>
      </c>
      <c r="C347" s="6" t="inlineStr">
        <is>
          <t>"MADDALENA DI CANOSSA"</t>
        </is>
      </c>
      <c r="D347" s="6" t="inlineStr">
        <is>
          <t>SCUOLA PRIMARIA NON STATALE</t>
        </is>
      </c>
      <c r="E347" s="6" t="inlineStr">
        <is>
          <t>VIALE EUROPA 20</t>
        </is>
      </c>
      <c r="F347" s="6" t="inlineStr">
        <is>
          <t>31100</t>
        </is>
      </c>
      <c r="G347" s="6" t="inlineStr">
        <is>
          <t>TREVISO</t>
        </is>
      </c>
      <c r="H347" s="6" t="inlineStr">
        <is>
          <t>TREVISO</t>
        </is>
      </c>
      <c r="I347" s="6" t="inlineStr">
        <is>
          <t>elementari@canossiane-treviso.it</t>
        </is>
      </c>
      <c r="J347" s="6" t="inlineStr">
        <is>
          <t>www.canossiane-treviso.it</t>
        </is>
      </c>
      <c r="K347" t="inlineStr">
        <is>
          <t>Frutta 2</t>
        </is>
      </c>
      <c r="L347" t="inlineStr">
        <is>
          <t>Latte</t>
        </is>
      </c>
      <c r="M347" t="inlineStr">
        <is>
          <t>07:45</t>
        </is>
      </c>
      <c r="N347" t="inlineStr">
        <is>
          <t>14:00</t>
        </is>
      </c>
    </row>
    <row r="348">
      <c r="A348" t="inlineStr">
        <is>
          <t>p2342</t>
        </is>
      </c>
      <c r="B348" t="inlineStr">
        <is>
          <t>p1860</t>
        </is>
      </c>
      <c r="C348" s="6" t="inlineStr">
        <is>
          <t>ANDREA MANTEGNA - PD</t>
        </is>
      </c>
      <c r="D348" s="6" t="inlineStr">
        <is>
          <t>SCUOLA PRIMARIA</t>
        </is>
      </c>
      <c r="E348" s="6" t="inlineStr">
        <is>
          <t>VIA ZANCHI 28 - 30</t>
        </is>
      </c>
      <c r="F348" s="6" t="inlineStr">
        <is>
          <t>35133</t>
        </is>
      </c>
      <c r="G348" s="6" t="inlineStr">
        <is>
          <t>PADOVA</t>
        </is>
      </c>
      <c r="H348" s="6" t="inlineStr">
        <is>
          <t>PADOVA</t>
        </is>
      </c>
      <c r="I348" s="6" t="inlineStr">
        <is>
          <t>PDIC882006@istruzione.it</t>
        </is>
      </c>
      <c r="J348" s="6" t="inlineStr">
        <is>
          <t>www.quintoicpadova.gov.it</t>
        </is>
      </c>
      <c r="K348" t="inlineStr">
        <is>
          <t>Frutta 2</t>
        </is>
      </c>
      <c r="L348" t="inlineStr">
        <is>
          <t>Latte</t>
        </is>
      </c>
      <c r="M348" t="inlineStr">
        <is>
          <t>08:00</t>
        </is>
      </c>
      <c r="N348" t="inlineStr">
        <is>
          <t>14:00</t>
        </is>
      </c>
    </row>
    <row r="349">
      <c r="A349" t="inlineStr">
        <is>
          <t>p2343</t>
        </is>
      </c>
      <c r="B349" t="inlineStr">
        <is>
          <t>p1808</t>
        </is>
      </c>
      <c r="C349" s="6" t="inlineStr">
        <is>
          <t>DELEDDA -PD-</t>
        </is>
      </c>
      <c r="D349" s="6" t="inlineStr">
        <is>
          <t>SCUOLA PRIMARIA</t>
        </is>
      </c>
      <c r="E349" s="6" t="inlineStr">
        <is>
          <t>VIA CORTIVO 19</t>
        </is>
      </c>
      <c r="F349" s="6" t="inlineStr">
        <is>
          <t>35133</t>
        </is>
      </c>
      <c r="G349" s="6" t="inlineStr">
        <is>
          <t>PADOVA</t>
        </is>
      </c>
      <c r="H349" s="6" t="inlineStr">
        <is>
          <t>PADOVA</t>
        </is>
      </c>
      <c r="I349" s="6" t="inlineStr">
        <is>
          <t>PDIC882006@istruzione.it</t>
        </is>
      </c>
      <c r="J349" s="6" t="inlineStr">
        <is>
          <t>www.quintoicpadova.edu.it</t>
        </is>
      </c>
      <c r="K349" t="inlineStr">
        <is>
          <t>Frutta 2</t>
        </is>
      </c>
      <c r="L349" t="inlineStr">
        <is>
          <t>Latte</t>
        </is>
      </c>
      <c r="M349" t="inlineStr">
        <is>
          <t>07:30</t>
        </is>
      </c>
      <c r="N349" t="inlineStr">
        <is>
          <t>10:00</t>
        </is>
      </c>
    </row>
    <row r="350">
      <c r="A350" t="inlineStr">
        <is>
          <t>p2344</t>
        </is>
      </c>
      <c r="B350" t="inlineStr">
        <is>
          <t>p00000</t>
        </is>
      </c>
      <c r="C350" s="6" t="inlineStr">
        <is>
          <t>SALVO D'ACQUISTO (EX IV IC)</t>
        </is>
      </c>
      <c r="D350" s="6" t="inlineStr">
        <is>
          <t>SCUOLA PRIMARIA</t>
        </is>
      </c>
      <c r="E350" s="6" t="inlineStr">
        <is>
          <t>VIA BACH 1</t>
        </is>
      </c>
      <c r="F350" s="6" t="inlineStr">
        <is>
          <t>35132</t>
        </is>
      </c>
      <c r="G350" s="6" t="inlineStr">
        <is>
          <t>PADOVA</t>
        </is>
      </c>
      <c r="H350" s="6" t="inlineStr">
        <is>
          <t>PADOVA</t>
        </is>
      </c>
      <c r="I350" s="6" t="inlineStr">
        <is>
          <t>Non Disponibile</t>
        </is>
      </c>
      <c r="J350" s="6" t="inlineStr">
        <is>
          <t>www.quintoicpadova.gov.it</t>
        </is>
      </c>
      <c r="K350" t="inlineStr">
        <is>
          <t>Frutta 2</t>
        </is>
      </c>
      <c r="L350" t="inlineStr">
        <is>
          <t>Latte</t>
        </is>
      </c>
      <c r="M350" t="inlineStr">
        <is>
          <t>08:00</t>
        </is>
      </c>
      <c r="N350" t="inlineStr">
        <is>
          <t>14:00</t>
        </is>
      </c>
    </row>
    <row r="351">
      <c r="A351" t="inlineStr">
        <is>
          <t>p2351</t>
        </is>
      </c>
      <c r="B351" t="inlineStr">
        <is>
          <t>p00000</t>
        </is>
      </c>
      <c r="C351" s="6" t="inlineStr">
        <is>
          <t>ALFREDO TALIN</t>
        </is>
      </c>
      <c r="D351" s="6" t="inlineStr">
        <is>
          <t>SCUOLA PRIMARIA</t>
        </is>
      </c>
      <c r="E351" s="6" t="inlineStr">
        <is>
          <t>VIA MANTEGNA 2</t>
        </is>
      </c>
      <c r="F351" s="6" t="inlineStr">
        <is>
          <t>36016</t>
        </is>
      </c>
      <c r="G351" s="6" t="inlineStr">
        <is>
          <t>THIENE</t>
        </is>
      </c>
      <c r="H351" s="6" t="inlineStr">
        <is>
          <t>VICENZA</t>
        </is>
      </c>
      <c r="I351" s="6" t="inlineStr">
        <is>
          <t>VIIC88300B@istruzione.it</t>
        </is>
      </c>
      <c r="J351" s="6" t="inlineStr">
        <is>
          <t>www.icthiene.edu.it</t>
        </is>
      </c>
      <c r="K351" t="inlineStr">
        <is>
          <t>Frutta 3</t>
        </is>
      </c>
      <c r="L351" t="inlineStr">
        <is>
          <t>Latte</t>
        </is>
      </c>
      <c r="M351" t="inlineStr">
        <is>
          <t>07:30</t>
        </is>
      </c>
      <c r="N351" t="inlineStr">
        <is>
          <t>14:00</t>
        </is>
      </c>
    </row>
    <row r="352">
      <c r="A352" t="inlineStr">
        <is>
          <t>p2352</t>
        </is>
      </c>
      <c r="B352" t="inlineStr">
        <is>
          <t>p00000</t>
        </is>
      </c>
      <c r="C352" s="6" t="inlineStr">
        <is>
          <t>SAN GIOVANNI BOSCO</t>
        </is>
      </c>
      <c r="D352" s="6" t="inlineStr">
        <is>
          <t>SCUOLA PRIMARIA</t>
        </is>
      </c>
      <c r="E352" s="6" t="inlineStr">
        <is>
          <t>VIA ROZZAMPIA 73</t>
        </is>
      </c>
      <c r="F352" s="6" t="inlineStr">
        <is>
          <t>36016</t>
        </is>
      </c>
      <c r="G352" s="6" t="inlineStr">
        <is>
          <t>THIENE</t>
        </is>
      </c>
      <c r="H352" s="6" t="inlineStr">
        <is>
          <t>VICENZA</t>
        </is>
      </c>
      <c r="I352" s="6" t="inlineStr">
        <is>
          <t>VIIC88300B@istruzione.it</t>
        </is>
      </c>
      <c r="J352" s="6" t="inlineStr">
        <is>
          <t>www.icthiene.edu.it</t>
        </is>
      </c>
      <c r="K352" t="inlineStr">
        <is>
          <t>Frutta 3</t>
        </is>
      </c>
      <c r="L352" t="inlineStr">
        <is>
          <t>Latte</t>
        </is>
      </c>
      <c r="M352" t="inlineStr">
        <is>
          <t>07:30</t>
        </is>
      </c>
      <c r="N352" t="inlineStr">
        <is>
          <t>14:00</t>
        </is>
      </c>
    </row>
    <row r="353">
      <c r="A353" t="inlineStr">
        <is>
          <t>p2353</t>
        </is>
      </c>
      <c r="B353" t="inlineStr">
        <is>
          <t>p00000</t>
        </is>
      </c>
      <c r="C353" s="6" t="inlineStr">
        <is>
          <t>"GIANNI RODARI" - PARE'</t>
        </is>
      </c>
      <c r="D353" s="6" t="inlineStr">
        <is>
          <t>SCUOLA PRIMARIA</t>
        </is>
      </c>
      <c r="E353" s="6" t="inlineStr">
        <is>
          <t>VIA EINAUDI 110</t>
        </is>
      </c>
      <c r="F353" s="6" t="inlineStr">
        <is>
          <t>31015</t>
        </is>
      </c>
      <c r="G353" s="6" t="inlineStr">
        <is>
          <t>CONEGLIANO</t>
        </is>
      </c>
      <c r="H353" s="6" t="inlineStr">
        <is>
          <t>TREVISO</t>
        </is>
      </c>
      <c r="I353" s="6" t="inlineStr">
        <is>
          <t>TVIC86600A@istruzione.it</t>
        </is>
      </c>
      <c r="J353" s="6" t="inlineStr">
        <is>
          <t>www.comprensivo3conegliano.it/</t>
        </is>
      </c>
      <c r="K353" t="inlineStr">
        <is>
          <t>Frutta</t>
        </is>
      </c>
      <c r="L353" t="inlineStr">
        <is>
          <t>Latte</t>
        </is>
      </c>
    </row>
    <row r="354">
      <c r="A354" t="inlineStr">
        <is>
          <t>p2354</t>
        </is>
      </c>
      <c r="B354" t="inlineStr">
        <is>
          <t>p00000</t>
        </is>
      </c>
      <c r="C354" s="6" t="inlineStr">
        <is>
          <t>DON ORFEO MANTOVANI-V.DEI MILLE</t>
        </is>
      </c>
      <c r="D354" s="6" t="inlineStr">
        <is>
          <t>SCUOLA PRIMARIA</t>
        </is>
      </c>
      <c r="E354" s="6" t="inlineStr">
        <is>
          <t>VIA DEI MILLE 42</t>
        </is>
      </c>
      <c r="F354" s="6" t="inlineStr">
        <is>
          <t>31015</t>
        </is>
      </c>
      <c r="G354" s="6" t="inlineStr">
        <is>
          <t>CONEGLIANO</t>
        </is>
      </c>
      <c r="H354" s="6" t="inlineStr">
        <is>
          <t>TREVISO</t>
        </is>
      </c>
      <c r="I354" s="6" t="inlineStr">
        <is>
          <t>TVIC86600A@istruzione.it</t>
        </is>
      </c>
      <c r="J354" s="6" t="inlineStr">
        <is>
          <t>www.comprensivo3conegliano.it/</t>
        </is>
      </c>
      <c r="K354" t="inlineStr">
        <is>
          <t>Frutta</t>
        </is>
      </c>
      <c r="L354" t="inlineStr">
        <is>
          <t>Latte</t>
        </is>
      </c>
    </row>
    <row r="355">
      <c r="A355" t="inlineStr">
        <is>
          <t>p2355</t>
        </is>
      </c>
      <c r="B355" t="inlineStr">
        <is>
          <t>p1792</t>
        </is>
      </c>
      <c r="C355" s="6" t="inlineStr">
        <is>
          <t>S. PELLICO - RUA DI F.</t>
        </is>
      </c>
      <c r="D355" s="6" t="inlineStr">
        <is>
          <t>SCUOLA PRIMARIA</t>
        </is>
      </c>
      <c r="E355" s="6" t="inlineStr">
        <is>
          <t>VIA DELLA LIBERTA' 27/A</t>
        </is>
      </c>
      <c r="F355" s="6" t="inlineStr">
        <is>
          <t>31020</t>
        </is>
      </c>
      <c r="G355" s="6" t="inlineStr">
        <is>
          <t>SAN PIETRO DI FELETTO</t>
        </is>
      </c>
      <c r="H355" s="6" t="inlineStr">
        <is>
          <t>TREVISO</t>
        </is>
      </c>
      <c r="I355" s="6" t="inlineStr">
        <is>
          <t>TVIC86600A@istruzione.it</t>
        </is>
      </c>
      <c r="J355" s="6" t="inlineStr">
        <is>
          <t>www.comprensivo3conegliano.it/</t>
        </is>
      </c>
      <c r="K355" t="inlineStr">
        <is>
          <t>Frutta</t>
        </is>
      </c>
      <c r="L355" t="inlineStr">
        <is>
          <t>Latte</t>
        </is>
      </c>
    </row>
    <row r="356">
      <c r="A356" t="inlineStr">
        <is>
          <t>p2356</t>
        </is>
      </c>
      <c r="B356" t="inlineStr">
        <is>
          <t>p1794</t>
        </is>
      </c>
      <c r="C356" s="6" t="inlineStr">
        <is>
          <t>"PAPA LUCIANI" - BAGNOLO</t>
        </is>
      </c>
      <c r="D356" s="6" t="inlineStr">
        <is>
          <t>SCUOLA PRIMARIA</t>
        </is>
      </c>
      <c r="E356" s="6" t="inlineStr">
        <is>
          <t>VIA GORIZIA 1</t>
        </is>
      </c>
      <c r="F356" s="6" t="inlineStr">
        <is>
          <t>31020</t>
        </is>
      </c>
      <c r="G356" s="6" t="inlineStr">
        <is>
          <t>SAN PIETRO DI FELETTO</t>
        </is>
      </c>
      <c r="H356" s="6" t="inlineStr">
        <is>
          <t>TREVISO</t>
        </is>
      </c>
      <c r="I356" s="6" t="inlineStr">
        <is>
          <t>TVIC86600A@istruzione.it</t>
        </is>
      </c>
      <c r="J356" s="6" t="inlineStr">
        <is>
          <t>www.comprensivo3conegliano.edu.it</t>
        </is>
      </c>
      <c r="K356" t="inlineStr">
        <is>
          <t>Frutta</t>
        </is>
      </c>
      <c r="L356" t="inlineStr">
        <is>
          <t>Latte</t>
        </is>
      </c>
    </row>
    <row r="357">
      <c r="A357" t="inlineStr">
        <is>
          <t>p2357</t>
        </is>
      </c>
      <c r="B357" t="inlineStr">
        <is>
          <t>p1704</t>
        </is>
      </c>
      <c r="C357" s="6" t="inlineStr">
        <is>
          <t>F.FABBRI - SANTA MARIA</t>
        </is>
      </c>
      <c r="D357" s="6" t="inlineStr">
        <is>
          <t>SCUOLA PRIMARIA</t>
        </is>
      </c>
      <c r="E357" s="6" t="inlineStr">
        <is>
          <t>PIAZZA DONATORI DI SANGUE 1</t>
        </is>
      </c>
      <c r="F357" s="6" t="inlineStr">
        <is>
          <t>31020</t>
        </is>
      </c>
      <c r="G357" s="6" t="inlineStr">
        <is>
          <t>SAN PIETRO DI FELETTO</t>
        </is>
      </c>
      <c r="H357" s="6" t="inlineStr">
        <is>
          <t>TREVISO</t>
        </is>
      </c>
      <c r="I357" s="6" t="inlineStr">
        <is>
          <t>TVIC86600A@istruzione.it</t>
        </is>
      </c>
      <c r="J357" s="6" t="inlineStr">
        <is>
          <t>www.comprensivo3conegliano.it/</t>
        </is>
      </c>
      <c r="K357" t="inlineStr">
        <is>
          <t>Frutta</t>
        </is>
      </c>
      <c r="L357" t="inlineStr">
        <is>
          <t>Latte</t>
        </is>
      </c>
    </row>
    <row r="358">
      <c r="A358" t="inlineStr">
        <is>
          <t>p2358</t>
        </is>
      </c>
      <c r="B358" t="inlineStr">
        <is>
          <t>p00000</t>
        </is>
      </c>
      <c r="C358" s="6" t="inlineStr">
        <is>
          <t>SCUOLA PRIMARIA - A. MANZONI</t>
        </is>
      </c>
      <c r="D358" s="6" t="inlineStr">
        <is>
          <t>SCUOLA PRIMARIA</t>
        </is>
      </c>
      <c r="E358" s="6" t="inlineStr">
        <is>
          <t>VIA A. MANZONI 13</t>
        </is>
      </c>
      <c r="F358" s="7" t="inlineStr">
        <is>
          <t>36030</t>
        </is>
      </c>
      <c r="G358" s="6" t="inlineStr">
        <is>
          <t>SAN VITO DI LEGUZZANO</t>
        </is>
      </c>
      <c r="H358" s="6" t="inlineStr">
        <is>
          <t>VICENZA</t>
        </is>
      </c>
      <c r="I358" s="6" t="inlineStr">
        <is>
          <t>VIIC842005@istruzione.it</t>
        </is>
      </c>
      <c r="J358" s="6" t="inlineStr">
        <is>
          <t>www.icsbattistella.gov.it</t>
        </is>
      </c>
      <c r="K358" t="inlineStr">
        <is>
          <t>Frutta 1</t>
        </is>
      </c>
      <c r="L358" t="inlineStr">
        <is>
          <t>Latte</t>
        </is>
      </c>
    </row>
    <row r="359">
      <c r="A359" t="inlineStr">
        <is>
          <t>p2359</t>
        </is>
      </c>
      <c r="B359" t="inlineStr">
        <is>
          <t>p00000</t>
        </is>
      </c>
      <c r="C359" s="6" t="inlineStr">
        <is>
          <t>IPPOLITO NIEVO-CAP.</t>
        </is>
      </c>
      <c r="D359" s="6" t="inlineStr">
        <is>
          <t>SCUOLA PRIMARIA</t>
        </is>
      </c>
      <c r="E359" s="6" t="inlineStr">
        <is>
          <t>VIA CAMILLO VALLE N. 15</t>
        </is>
      </c>
      <c r="F359" s="6" t="inlineStr">
        <is>
          <t>30026</t>
        </is>
      </c>
      <c r="G359" s="6" t="inlineStr">
        <is>
          <t>PORTOGRUARO</t>
        </is>
      </c>
      <c r="H359" s="6" t="inlineStr">
        <is>
          <t>VENEZIA</t>
        </is>
      </c>
      <c r="I359" s="6" t="inlineStr">
        <is>
          <t>VEIC85800B@istruzione.it</t>
        </is>
      </c>
      <c r="J359" s="6" t="inlineStr">
        <is>
          <t>www.icpascoliportogruaro.edu.it</t>
        </is>
      </c>
      <c r="K359" t="inlineStr">
        <is>
          <t>Frutta</t>
        </is>
      </c>
      <c r="L359" t="inlineStr">
        <is>
          <t>Latte</t>
        </is>
      </c>
    </row>
    <row r="360">
      <c r="A360" t="inlineStr">
        <is>
          <t>p2360</t>
        </is>
      </c>
      <c r="B360" t="inlineStr">
        <is>
          <t>p00000</t>
        </is>
      </c>
      <c r="C360" s="6" t="inlineStr">
        <is>
          <t>DON LORENZO MILANI</t>
        </is>
      </c>
      <c r="D360" s="6" t="inlineStr">
        <is>
          <t>SCUOLA PRIMARIA</t>
        </is>
      </c>
      <c r="E360" s="6" t="inlineStr">
        <is>
          <t>VIA MAGELLANO N. 18</t>
        </is>
      </c>
      <c r="F360" s="6" t="inlineStr">
        <is>
          <t>30026</t>
        </is>
      </c>
      <c r="G360" s="6" t="inlineStr">
        <is>
          <t>PORTOGRUARO</t>
        </is>
      </c>
      <c r="H360" s="6" t="inlineStr">
        <is>
          <t>VENEZIA</t>
        </is>
      </c>
      <c r="I360" s="6" t="inlineStr">
        <is>
          <t>VEIC85800B@istruzione.it</t>
        </is>
      </c>
      <c r="J360" s="6" t="inlineStr">
        <is>
          <t>www.icpascoliportogruaro.edu.it</t>
        </is>
      </c>
      <c r="K360" t="inlineStr">
        <is>
          <t>Frutta</t>
        </is>
      </c>
      <c r="L360" t="inlineStr">
        <is>
          <t>Latte</t>
        </is>
      </c>
    </row>
    <row r="361">
      <c r="A361" t="inlineStr">
        <is>
          <t>p2361</t>
        </is>
      </c>
      <c r="B361" t="inlineStr">
        <is>
          <t>p00000</t>
        </is>
      </c>
      <c r="C361" s="6" t="inlineStr">
        <is>
          <t>MARCO POLO</t>
        </is>
      </c>
      <c r="D361" s="6" t="inlineStr">
        <is>
          <t>SCUOLA PRIMARIA</t>
        </is>
      </c>
      <c r="E361" s="6" t="inlineStr">
        <is>
          <t>VIA LIVENZA N. 3</t>
        </is>
      </c>
      <c r="F361" s="6" t="inlineStr">
        <is>
          <t>30026</t>
        </is>
      </c>
      <c r="G361" s="6" t="inlineStr">
        <is>
          <t>PORTOGRUARO</t>
        </is>
      </c>
      <c r="H361" s="6" t="inlineStr">
        <is>
          <t>VENEZIA</t>
        </is>
      </c>
      <c r="I361" s="6" t="inlineStr">
        <is>
          <t>VEIC85800B@istruzione.it</t>
        </is>
      </c>
      <c r="J361" s="6" t="inlineStr">
        <is>
          <t>www.icpascoliportogruaro.edu.it</t>
        </is>
      </c>
      <c r="K361" t="inlineStr">
        <is>
          <t>Frutta</t>
        </is>
      </c>
      <c r="L361" t="inlineStr">
        <is>
          <t>Latte</t>
        </is>
      </c>
    </row>
    <row r="362">
      <c r="A362" t="inlineStr">
        <is>
          <t>p2362</t>
        </is>
      </c>
      <c r="B362" t="inlineStr">
        <is>
          <t>p00000</t>
        </is>
      </c>
      <c r="C362" s="6" t="inlineStr">
        <is>
          <t>CESARE BATTISTI</t>
        </is>
      </c>
      <c r="D362" s="6" t="inlineStr">
        <is>
          <t>SCUOLA PRIMARIA</t>
        </is>
      </c>
      <c r="E362" s="6" t="inlineStr">
        <is>
          <t>VIA SAN BENEDETTO N. 15</t>
        </is>
      </c>
      <c r="F362" s="6" t="inlineStr">
        <is>
          <t>30020</t>
        </is>
      </c>
      <c r="G362" s="6" t="inlineStr">
        <is>
          <t>PORTOGRUARO</t>
        </is>
      </c>
      <c r="H362" s="6" t="inlineStr">
        <is>
          <t>VENEZIA</t>
        </is>
      </c>
      <c r="I362" s="6" t="inlineStr">
        <is>
          <t>VEIC85800B@istruzione.it</t>
        </is>
      </c>
      <c r="J362" s="6" t="inlineStr">
        <is>
          <t>www.icpascoliportogruaro.edu.it</t>
        </is>
      </c>
      <c r="K362" t="inlineStr">
        <is>
          <t>Frutta</t>
        </is>
      </c>
      <c r="L362" t="inlineStr">
        <is>
          <t>Latte</t>
        </is>
      </c>
    </row>
    <row r="363">
      <c r="A363" t="inlineStr">
        <is>
          <t>p2363</t>
        </is>
      </c>
      <c r="B363" t="inlineStr">
        <is>
          <t>p00000</t>
        </is>
      </c>
      <c r="C363" s="6" t="inlineStr">
        <is>
          <t>DANTE ALIGHIERI</t>
        </is>
      </c>
      <c r="D363" s="6" t="inlineStr">
        <is>
          <t>SCUOLA PRIMARIA</t>
        </is>
      </c>
      <c r="E363" s="6" t="inlineStr">
        <is>
          <t>VIA FORNACE N. 34</t>
        </is>
      </c>
      <c r="F363" s="6" t="inlineStr">
        <is>
          <t>30020</t>
        </is>
      </c>
      <c r="G363" s="6" t="inlineStr">
        <is>
          <t>PORTOGRUARO</t>
        </is>
      </c>
      <c r="H363" s="6" t="inlineStr">
        <is>
          <t>VENEZIA</t>
        </is>
      </c>
      <c r="I363" s="6" t="inlineStr">
        <is>
          <t>VEIC85800B@istruzione.it</t>
        </is>
      </c>
      <c r="J363" s="6" t="inlineStr">
        <is>
          <t>www.icpascoliportogruaro.edu.it</t>
        </is>
      </c>
      <c r="K363" t="inlineStr">
        <is>
          <t>Frutta</t>
        </is>
      </c>
      <c r="L363" t="inlineStr">
        <is>
          <t>Latte</t>
        </is>
      </c>
    </row>
    <row r="364">
      <c r="A364" t="inlineStr">
        <is>
          <t>p2364</t>
        </is>
      </c>
      <c r="B364" t="inlineStr">
        <is>
          <t>p1800</t>
        </is>
      </c>
      <c r="C364" s="6" t="inlineStr">
        <is>
          <t>LOZZO ATESTINO - MARCONI</t>
        </is>
      </c>
      <c r="D364" s="6" t="inlineStr">
        <is>
          <t>SCUOLA PRIMARIA</t>
        </is>
      </c>
      <c r="E364" s="6" t="inlineStr">
        <is>
          <t>VIA GUIDO NEGRI</t>
        </is>
      </c>
      <c r="F364" s="6" t="inlineStr">
        <is>
          <t>35034</t>
        </is>
      </c>
      <c r="G364" s="6" t="inlineStr">
        <is>
          <t>LOZZO ATESTINO</t>
        </is>
      </c>
      <c r="H364" s="6" t="inlineStr">
        <is>
          <t>PADOVA</t>
        </is>
      </c>
      <c r="I364" s="6" t="inlineStr">
        <is>
          <t>PDIC85700D@istruzione.it</t>
        </is>
      </c>
      <c r="J364" s="6" t="inlineStr">
        <is>
          <t>www.iclozzoatestino.edu.it</t>
        </is>
      </c>
      <c r="K364" t="inlineStr">
        <is>
          <t>Frutta</t>
        </is>
      </c>
      <c r="L364" t="inlineStr">
        <is>
          <t>Latte</t>
        </is>
      </c>
    </row>
    <row r="365">
      <c r="A365" t="inlineStr">
        <is>
          <t>p2365</t>
        </is>
      </c>
      <c r="B365" t="inlineStr">
        <is>
          <t>p00000</t>
        </is>
      </c>
      <c r="C365" s="6" t="inlineStr">
        <is>
          <t>CINTO EUGANEO-FONTANAFREDDA</t>
        </is>
      </c>
      <c r="D365" s="6" t="inlineStr">
        <is>
          <t>SCUOLA PRIMARIA</t>
        </is>
      </c>
      <c r="E365" s="6" t="inlineStr">
        <is>
          <t>VIA ROMA 36</t>
        </is>
      </c>
      <c r="F365" s="6" t="inlineStr">
        <is>
          <t>35030</t>
        </is>
      </c>
      <c r="G365" s="6" t="inlineStr">
        <is>
          <t>CINTO EUGANEO</t>
        </is>
      </c>
      <c r="H365" s="6" t="inlineStr">
        <is>
          <t>PADOVA</t>
        </is>
      </c>
      <c r="I365" s="6" t="inlineStr">
        <is>
          <t>PDIC85700D@istruzione.it</t>
        </is>
      </c>
      <c r="J365" s="6" t="inlineStr">
        <is>
          <t>https//iclozzoatestino.edu.it/</t>
        </is>
      </c>
      <c r="K365" t="inlineStr">
        <is>
          <t>Frutta</t>
        </is>
      </c>
      <c r="L365" t="inlineStr">
        <is>
          <t>Latte</t>
        </is>
      </c>
    </row>
    <row r="366">
      <c r="A366" t="inlineStr">
        <is>
          <t>p2366</t>
        </is>
      </c>
      <c r="B366" t="inlineStr">
        <is>
          <t>p00000</t>
        </is>
      </c>
      <c r="C366" s="6" t="inlineStr">
        <is>
          <t>VO' - NEGRI</t>
        </is>
      </c>
      <c r="D366" s="6" t="inlineStr">
        <is>
          <t>SCUOLA PRIMARIA</t>
        </is>
      </c>
      <c r="E366" s="6" t="inlineStr">
        <is>
          <t>VIA MAZZINI 208</t>
        </is>
      </c>
      <c r="F366" s="6" t="inlineStr">
        <is>
          <t>35030</t>
        </is>
      </c>
      <c r="G366" s="6" t="inlineStr">
        <is>
          <t>VO'</t>
        </is>
      </c>
      <c r="H366" s="6" t="inlineStr">
        <is>
          <t>PADOVA</t>
        </is>
      </c>
      <c r="I366" s="6" t="inlineStr">
        <is>
          <t>PDIC85700D@istruzione.it</t>
        </is>
      </c>
      <c r="J366" s="6" t="inlineStr">
        <is>
          <t>www.iclozzoatestino.edu.it</t>
        </is>
      </c>
      <c r="K366" t="inlineStr">
        <is>
          <t>Frutta 2</t>
        </is>
      </c>
      <c r="L366" t="inlineStr">
        <is>
          <t>Latte</t>
        </is>
      </c>
      <c r="M366" t="inlineStr">
        <is>
          <t>07:30</t>
        </is>
      </c>
      <c r="N366" t="inlineStr">
        <is>
          <t>14:00</t>
        </is>
      </c>
    </row>
    <row r="367">
      <c r="A367" t="inlineStr">
        <is>
          <t>p2380</t>
        </is>
      </c>
      <c r="B367" t="inlineStr">
        <is>
          <t>p1894</t>
        </is>
      </c>
      <c r="C367" s="6" t="inlineStr">
        <is>
          <t>EDMONDO DE AMICIS</t>
        </is>
      </c>
      <c r="D367" s="6" t="inlineStr">
        <is>
          <t>SCUOLA PRIMARIA</t>
        </is>
      </c>
      <c r="E367" s="6" t="inlineStr">
        <is>
          <t>VIA BATTISTI 52</t>
        </is>
      </c>
      <c r="F367" s="6" t="inlineStr">
        <is>
          <t>30030</t>
        </is>
      </c>
      <c r="G367" s="6" t="inlineStr">
        <is>
          <t>VIGONOVO</t>
        </is>
      </c>
      <c r="H367" s="6" t="inlineStr">
        <is>
          <t>VENEZIA</t>
        </is>
      </c>
      <c r="I367" s="6" t="inlineStr">
        <is>
          <t>VEIC86500E@istruzione.it</t>
        </is>
      </c>
      <c r="J367" s="6" t="inlineStr">
        <is>
          <t>www.iccorner.edu.it</t>
        </is>
      </c>
      <c r="K367" t="inlineStr">
        <is>
          <t>Frutta 2</t>
        </is>
      </c>
      <c r="L367" t="inlineStr">
        <is>
          <t>Latte</t>
        </is>
      </c>
      <c r="M367" t="inlineStr">
        <is>
          <t>08:00</t>
        </is>
      </c>
      <c r="N367" t="inlineStr">
        <is>
          <t>10:00</t>
        </is>
      </c>
    </row>
    <row r="368">
      <c r="A368" t="inlineStr">
        <is>
          <t>p2381</t>
        </is>
      </c>
      <c r="B368" t="inlineStr">
        <is>
          <t>p00000</t>
        </is>
      </c>
      <c r="C368" s="6" t="inlineStr">
        <is>
          <t>LEONARDO DA VINCI</t>
        </is>
      </c>
      <c r="D368" s="6" t="inlineStr">
        <is>
          <t>SCUOLA PRIMARIA</t>
        </is>
      </c>
      <c r="E368" s="6" t="inlineStr">
        <is>
          <t>VIA MONTALE 2</t>
        </is>
      </c>
      <c r="F368" s="6" t="inlineStr">
        <is>
          <t>30030</t>
        </is>
      </c>
      <c r="G368" s="6" t="inlineStr">
        <is>
          <t>VIGONOVO</t>
        </is>
      </c>
      <c r="H368" s="6" t="inlineStr">
        <is>
          <t>VENEZIA</t>
        </is>
      </c>
      <c r="I368" s="6" t="inlineStr">
        <is>
          <t>VEIC86500E@istruzione.it</t>
        </is>
      </c>
      <c r="J368" s="6" t="inlineStr">
        <is>
          <t>www.istitutocomprensivofosso.gov.it</t>
        </is>
      </c>
      <c r="K368" t="inlineStr">
        <is>
          <t>Frutta 2</t>
        </is>
      </c>
      <c r="L368" t="inlineStr">
        <is>
          <t>Latte</t>
        </is>
      </c>
      <c r="M368" t="inlineStr">
        <is>
          <t>08:00</t>
        </is>
      </c>
      <c r="N368" t="inlineStr">
        <is>
          <t>10:00</t>
        </is>
      </c>
    </row>
    <row r="369">
      <c r="A369" t="inlineStr">
        <is>
          <t>p2382</t>
        </is>
      </c>
      <c r="B369" t="inlineStr">
        <is>
          <t>p00000</t>
        </is>
      </c>
      <c r="C369" s="6" t="inlineStr">
        <is>
          <t>DANTE ALIGHIERI</t>
        </is>
      </c>
      <c r="D369" s="6" t="inlineStr">
        <is>
          <t>SCUOLA PRIMARIA</t>
        </is>
      </c>
      <c r="E369" s="6" t="inlineStr">
        <is>
          <t>VIA CARD. E. DALLA COSTA 2</t>
        </is>
      </c>
      <c r="F369" s="7" t="inlineStr">
        <is>
          <t>36030</t>
        </is>
      </c>
      <c r="G369" s="6" t="inlineStr">
        <is>
          <t>VILLAVERLA</t>
        </is>
      </c>
      <c r="H369" s="6" t="inlineStr">
        <is>
          <t>VICENZA</t>
        </is>
      </c>
      <c r="I369" s="6" t="inlineStr">
        <is>
          <t>VIIC81100D@istruzione.it</t>
        </is>
      </c>
      <c r="J369" s="6" t="inlineStr">
        <is>
          <t>www.icvillaverla.edu.it</t>
        </is>
      </c>
      <c r="K369" t="inlineStr">
        <is>
          <t>Frutta 1</t>
        </is>
      </c>
      <c r="L369" t="inlineStr">
        <is>
          <t>Latte</t>
        </is>
      </c>
    </row>
    <row r="370">
      <c r="A370" t="inlineStr">
        <is>
          <t>p2383</t>
        </is>
      </c>
      <c r="B370" t="inlineStr">
        <is>
          <t>p00000</t>
        </is>
      </c>
      <c r="C370" s="6" t="inlineStr">
        <is>
          <t>GIOVANNI XXIII - NOVOLEDO</t>
        </is>
      </c>
      <c r="D370" s="6" t="inlineStr">
        <is>
          <t>SCUOLA PRIMARIA</t>
        </is>
      </c>
      <c r="E370" s="6" t="inlineStr">
        <is>
          <t>VIA A. PALLADIO 155</t>
        </is>
      </c>
      <c r="F370" s="7" t="inlineStr">
        <is>
          <t>36030</t>
        </is>
      </c>
      <c r="G370" s="6" t="inlineStr">
        <is>
          <t>VILLAVERLA</t>
        </is>
      </c>
      <c r="H370" s="6" t="inlineStr">
        <is>
          <t>VICENZA</t>
        </is>
      </c>
      <c r="I370" s="6" t="inlineStr">
        <is>
          <t>VIIC81100D@istruzione.it</t>
        </is>
      </c>
      <c r="J370" s="6" t="inlineStr">
        <is>
          <t>www.icvillaverla.edu.it</t>
        </is>
      </c>
      <c r="K370" t="inlineStr">
        <is>
          <t>Frutta 1</t>
        </is>
      </c>
      <c r="L370" t="inlineStr">
        <is>
          <t>Latte</t>
        </is>
      </c>
    </row>
    <row r="371">
      <c r="A371" t="inlineStr">
        <is>
          <t>p2384</t>
        </is>
      </c>
      <c r="B371" t="inlineStr">
        <is>
          <t>p00000</t>
        </is>
      </c>
      <c r="C371" s="6" t="inlineStr">
        <is>
          <t>"DON UMBERTO TRAME" LAMOSANO</t>
        </is>
      </c>
      <c r="D371" s="6" t="inlineStr">
        <is>
          <t>SCUOLA PRIMARIA</t>
        </is>
      </c>
      <c r="E371" s="6" t="inlineStr">
        <is>
          <t>VIA TARCOGNA 116</t>
        </is>
      </c>
      <c r="F371" s="6" t="inlineStr">
        <is>
          <t>32010</t>
        </is>
      </c>
      <c r="G371" s="6" t="inlineStr">
        <is>
          <t>CHIES D'ALPAGO</t>
        </is>
      </c>
      <c r="H371" s="6" t="inlineStr">
        <is>
          <t>BELLUNO</t>
        </is>
      </c>
      <c r="I371" s="6" t="inlineStr">
        <is>
          <t>BLIC822008@istruzione.it</t>
        </is>
      </c>
      <c r="J371" s="6" t="inlineStr">
        <is>
          <t>www.comprensivopuos.it</t>
        </is>
      </c>
      <c r="K371" t="inlineStr">
        <is>
          <t>Frutta 3</t>
        </is>
      </c>
      <c r="L371" t="inlineStr">
        <is>
          <t>Latte</t>
        </is>
      </c>
      <c r="M371" t="inlineStr">
        <is>
          <t>08:00</t>
        </is>
      </c>
      <c r="N371" t="inlineStr">
        <is>
          <t>10:00</t>
        </is>
      </c>
    </row>
    <row r="372">
      <c r="A372" t="inlineStr">
        <is>
          <t>p2385</t>
        </is>
      </c>
      <c r="B372" t="inlineStr">
        <is>
          <t>p00000</t>
        </is>
      </c>
      <c r="C372" s="6" t="inlineStr">
        <is>
          <t>"LUDWIG VAN BEETHOVEN"</t>
        </is>
      </c>
      <c r="D372" s="6" t="inlineStr">
        <is>
          <t>SCUOLA PRIMARIA</t>
        </is>
      </c>
      <c r="E372" s="6" t="inlineStr">
        <is>
          <t>VIA CATISANA 10</t>
        </is>
      </c>
      <c r="F372" s="6" t="inlineStr">
        <is>
          <t>32010</t>
        </is>
      </c>
      <c r="G372" s="6" t="inlineStr">
        <is>
          <t>ALPAGO</t>
        </is>
      </c>
      <c r="H372" s="6" t="inlineStr">
        <is>
          <t>BELLUNO</t>
        </is>
      </c>
      <c r="I372" s="6" t="inlineStr">
        <is>
          <t>BLIC822008@istruzione.it</t>
        </is>
      </c>
      <c r="J372" s="6" t="inlineStr">
        <is>
          <t>www.comprensivopuos.it</t>
        </is>
      </c>
      <c r="K372" t="inlineStr">
        <is>
          <t>Frutta 3</t>
        </is>
      </c>
      <c r="L372" t="inlineStr">
        <is>
          <t>Latte</t>
        </is>
      </c>
      <c r="M372" t="inlineStr">
        <is>
          <t>08:00</t>
        </is>
      </c>
      <c r="N372" t="inlineStr">
        <is>
          <t>10:00</t>
        </is>
      </c>
    </row>
    <row r="373">
      <c r="A373" t="inlineStr">
        <is>
          <t>p2386</t>
        </is>
      </c>
      <c r="B373" t="inlineStr">
        <is>
          <t>p1984</t>
        </is>
      </c>
      <c r="C373" t="inlineStr">
        <is>
          <t>Rosa Agazzi Loc. Villaguattera</t>
        </is>
      </c>
      <c r="E373" t="inlineStr">
        <is>
          <t>Via Boschetta, 2</t>
        </is>
      </c>
      <c r="F373" t="inlineStr">
        <is>
          <t>35030</t>
        </is>
      </c>
      <c r="G373" t="inlineStr">
        <is>
          <t>Rubano</t>
        </is>
      </c>
      <c r="H373" t="inlineStr">
        <is>
          <t>PD</t>
        </is>
      </c>
      <c r="K373" t="inlineStr">
        <is>
          <t>Frutta 2</t>
        </is>
      </c>
      <c r="L373" t="inlineStr">
        <is>
          <t>Latte</t>
        </is>
      </c>
      <c r="M373" t="inlineStr">
        <is>
          <t>07:30</t>
        </is>
      </c>
      <c r="N373" t="inlineStr">
        <is>
          <t>14:00</t>
        </is>
      </c>
    </row>
    <row r="374">
      <c r="A374" t="inlineStr">
        <is>
          <t>p2387</t>
        </is>
      </c>
      <c r="B374" t="inlineStr">
        <is>
          <t>p00000</t>
        </is>
      </c>
      <c r="C374" s="6" t="inlineStr">
        <is>
          <t>SCUOLA PRIMARIA "A. MORO"</t>
        </is>
      </c>
      <c r="D374" s="6" t="inlineStr">
        <is>
          <t>SCUOLA PRIMARIA</t>
        </is>
      </c>
      <c r="E374" s="6" t="inlineStr">
        <is>
          <t>VIA NICOLO' TOMMASEO 1</t>
        </is>
      </c>
      <c r="F374" s="7" t="inlineStr">
        <is>
          <t>31047</t>
        </is>
      </c>
      <c r="G374" s="6" t="inlineStr">
        <is>
          <t>PONTE DI PIAVE</t>
        </is>
      </c>
      <c r="H374" s="6" t="inlineStr">
        <is>
          <t>TREVISO</t>
        </is>
      </c>
      <c r="I374" s="6" t="inlineStr">
        <is>
          <t>TVIC861007@istruzione.it</t>
        </is>
      </c>
      <c r="J374" s="6" t="inlineStr">
        <is>
          <t>www.icpontepiave.edu.it</t>
        </is>
      </c>
      <c r="K374" t="inlineStr">
        <is>
          <t>Frutta 1</t>
        </is>
      </c>
      <c r="L374" t="inlineStr">
        <is>
          <t>Latte</t>
        </is>
      </c>
    </row>
    <row r="375">
      <c r="A375" t="inlineStr">
        <is>
          <t>p2388</t>
        </is>
      </c>
      <c r="B375" t="inlineStr">
        <is>
          <t>p00000</t>
        </is>
      </c>
      <c r="C375" s="6" t="inlineStr">
        <is>
          <t>SCUOLA PRIMARIA "A. FOGAZZARO"</t>
        </is>
      </c>
      <c r="D375" s="6" t="inlineStr">
        <is>
          <t>SCUOLA PRIMARIA</t>
        </is>
      </c>
      <c r="E375" s="6" t="inlineStr">
        <is>
          <t>VIA DELLA VITTORIA 56</t>
        </is>
      </c>
      <c r="F375" s="7" t="inlineStr">
        <is>
          <t>31047</t>
        </is>
      </c>
      <c r="G375" s="6" t="inlineStr">
        <is>
          <t>PONTE DI PIAVE</t>
        </is>
      </c>
      <c r="H375" s="6" t="inlineStr">
        <is>
          <t>TREVISO</t>
        </is>
      </c>
      <c r="I375" s="6" t="inlineStr">
        <is>
          <t>TVIC861007@istruzione.it</t>
        </is>
      </c>
      <c r="J375" s="6" t="inlineStr">
        <is>
          <t>www.icpontepiave.edu.it</t>
        </is>
      </c>
      <c r="K375" t="inlineStr">
        <is>
          <t>Frutta 1</t>
        </is>
      </c>
      <c r="L375" t="inlineStr">
        <is>
          <t>Latte</t>
        </is>
      </c>
    </row>
    <row r="376">
      <c r="A376" t="inlineStr">
        <is>
          <t>p2389</t>
        </is>
      </c>
      <c r="B376" t="inlineStr">
        <is>
          <t>p00000</t>
        </is>
      </c>
      <c r="C376" s="6" t="inlineStr">
        <is>
          <t>SCUOLA PRIMARIA "DON L. MILANI"</t>
        </is>
      </c>
      <c r="D376" s="6" t="inlineStr">
        <is>
          <t>SCUOLA PRIMARIA</t>
        </is>
      </c>
      <c r="E376" s="6" t="inlineStr">
        <is>
          <t>VIA AMPELIO DE FAVERI 1</t>
        </is>
      </c>
      <c r="F376" s="7" t="inlineStr">
        <is>
          <t>31040</t>
        </is>
      </c>
      <c r="G376" s="6" t="inlineStr">
        <is>
          <t>PONTE DI PIAVE</t>
        </is>
      </c>
      <c r="H376" s="6" t="inlineStr">
        <is>
          <t>TREVISO</t>
        </is>
      </c>
      <c r="I376" s="6" t="inlineStr">
        <is>
          <t>TVIC861007@istruzione.it</t>
        </is>
      </c>
      <c r="J376" s="6" t="inlineStr">
        <is>
          <t>www.icpontepiave.edu.it</t>
        </is>
      </c>
      <c r="K376" t="inlineStr">
        <is>
          <t>Frutta 1</t>
        </is>
      </c>
      <c r="L376" t="inlineStr">
        <is>
          <t>Latte</t>
        </is>
      </c>
    </row>
    <row r="377">
      <c r="A377" t="inlineStr">
        <is>
          <t>p2390</t>
        </is>
      </c>
      <c r="B377" t="inlineStr">
        <is>
          <t>p00000</t>
        </is>
      </c>
      <c r="C377" s="6" t="inlineStr">
        <is>
          <t>SCUOLA PRIMARIA "F. PASCON"</t>
        </is>
      </c>
      <c r="D377" s="6" t="inlineStr">
        <is>
          <t>SCUOLA PRIMARIA</t>
        </is>
      </c>
      <c r="E377" s="6" t="inlineStr">
        <is>
          <t>PIAZZA A. M. COLOMBO 4</t>
        </is>
      </c>
      <c r="F377" s="7" t="inlineStr">
        <is>
          <t>31040</t>
        </is>
      </c>
      <c r="G377" s="6" t="inlineStr">
        <is>
          <t>SALGAREDA</t>
        </is>
      </c>
      <c r="H377" s="6" t="inlineStr">
        <is>
          <t>TREVISO</t>
        </is>
      </c>
      <c r="I377" s="6" t="inlineStr">
        <is>
          <t>Non Disponibile</t>
        </is>
      </c>
      <c r="J377" s="6" t="inlineStr">
        <is>
          <t>www.icpontedipiave.edu.it</t>
        </is>
      </c>
      <c r="K377" t="inlineStr">
        <is>
          <t>Frutta 1</t>
        </is>
      </c>
      <c r="L377" t="inlineStr">
        <is>
          <t>Latte</t>
        </is>
      </c>
    </row>
    <row r="378">
      <c r="A378" t="inlineStr">
        <is>
          <t>p2392</t>
        </is>
      </c>
      <c r="B378" t="inlineStr">
        <is>
          <t>p1933</t>
        </is>
      </c>
      <c r="C378" s="6" t="inlineStr">
        <is>
          <t>BOVOLENTA-LOMBARDO RADICE</t>
        </is>
      </c>
      <c r="D378" s="6" t="inlineStr">
        <is>
          <t>SCUOLA PRIMARIA</t>
        </is>
      </c>
      <c r="E378" s="6" t="inlineStr">
        <is>
          <t>VIA MAZZINI 17</t>
        </is>
      </c>
      <c r="F378" s="6" t="inlineStr">
        <is>
          <t>35024</t>
        </is>
      </c>
      <c r="G378" s="6" t="inlineStr">
        <is>
          <t>BOVOLENTA</t>
        </is>
      </c>
      <c r="H378" s="6" t="inlineStr">
        <is>
          <t>PADOVA</t>
        </is>
      </c>
      <c r="I378" s="6" t="inlineStr">
        <is>
          <t>Non Disponibile</t>
        </is>
      </c>
      <c r="J378" s="6" t="inlineStr">
        <is>
          <t>icsmasera.edu.it</t>
        </is>
      </c>
      <c r="K378" t="inlineStr">
        <is>
          <t>Frutta 3</t>
        </is>
      </c>
      <c r="L378" t="inlineStr">
        <is>
          <t>Latte</t>
        </is>
      </c>
      <c r="M378" t="inlineStr">
        <is>
          <t>07:45</t>
        </is>
      </c>
      <c r="N378" t="inlineStr">
        <is>
          <t>10:00</t>
        </is>
      </c>
    </row>
    <row r="379">
      <c r="A379" t="inlineStr">
        <is>
          <t>p2393</t>
        </is>
      </c>
      <c r="B379" t="inlineStr">
        <is>
          <t>p2634</t>
        </is>
      </c>
      <c r="C379" t="inlineStr">
        <is>
          <t>Primaria Boschetti Alberti Piove Di Sacco</t>
        </is>
      </c>
      <c r="E379" t="inlineStr">
        <is>
          <t>Via Quattro Novembre, 17</t>
        </is>
      </c>
      <c r="F379" t="inlineStr">
        <is>
          <t>35028</t>
        </is>
      </c>
      <c r="G379" t="inlineStr">
        <is>
          <t>Piove Di Sacco</t>
        </is>
      </c>
      <c r="H379" t="inlineStr">
        <is>
          <t>PD</t>
        </is>
      </c>
      <c r="K379" t="inlineStr">
        <is>
          <t>Frutta 3</t>
        </is>
      </c>
      <c r="L379" t="inlineStr">
        <is>
          <t>Latte</t>
        </is>
      </c>
      <c r="M379" t="inlineStr">
        <is>
          <t>07:30</t>
        </is>
      </c>
      <c r="N379" t="inlineStr">
        <is>
          <t>10:00</t>
        </is>
      </c>
    </row>
    <row r="380">
      <c r="A380" t="inlineStr">
        <is>
          <t>p2394</t>
        </is>
      </c>
      <c r="B380" t="inlineStr">
        <is>
          <t>p2636</t>
        </is>
      </c>
      <c r="C380" t="inlineStr">
        <is>
          <t>Primaria Montessori Di Pontelongo C/O Scuola Secondaria Leopardi</t>
        </is>
      </c>
      <c r="E380" t="inlineStr">
        <is>
          <t>Vicolo Serravalle 4</t>
        </is>
      </c>
      <c r="F380" s="2" t="n">
        <v>35029</v>
      </c>
      <c r="G380" t="inlineStr">
        <is>
          <t>Pontelongo</t>
        </is>
      </c>
      <c r="H380" t="inlineStr">
        <is>
          <t>PD</t>
        </is>
      </c>
      <c r="K380" t="inlineStr">
        <is>
          <t>Frutta 3</t>
        </is>
      </c>
      <c r="L380" t="inlineStr">
        <is>
          <t>Latte</t>
        </is>
      </c>
      <c r="M380" t="inlineStr">
        <is>
          <t>07:30</t>
        </is>
      </c>
      <c r="N380" t="inlineStr">
        <is>
          <t>10:00</t>
        </is>
      </c>
    </row>
    <row r="381">
      <c r="A381" t="inlineStr">
        <is>
          <t>p2395</t>
        </is>
      </c>
      <c r="B381" t="inlineStr">
        <is>
          <t>p2635</t>
        </is>
      </c>
      <c r="C381" t="inlineStr">
        <is>
          <t>Primaria Dante Alighieri Di Piove Di Sacco</t>
        </is>
      </c>
      <c r="E381" t="inlineStr">
        <is>
          <t>Via Petrarca 39</t>
        </is>
      </c>
      <c r="F381" t="inlineStr">
        <is>
          <t>35028</t>
        </is>
      </c>
      <c r="G381" t="inlineStr">
        <is>
          <t>Piove Di Sacco</t>
        </is>
      </c>
      <c r="H381" t="inlineStr">
        <is>
          <t>PD</t>
        </is>
      </c>
      <c r="K381" t="inlineStr">
        <is>
          <t>Frutta 3</t>
        </is>
      </c>
      <c r="L381" t="inlineStr">
        <is>
          <t>Latte</t>
        </is>
      </c>
      <c r="M381" t="inlineStr">
        <is>
          <t>07:45</t>
        </is>
      </c>
      <c r="N381" t="inlineStr">
        <is>
          <t>10:00</t>
        </is>
      </c>
    </row>
    <row r="382">
      <c r="A382" t="inlineStr">
        <is>
          <t>p2396</t>
        </is>
      </c>
      <c r="B382" t="inlineStr">
        <is>
          <t>p00000</t>
        </is>
      </c>
      <c r="C382" s="6" t="inlineStr">
        <is>
          <t>UGO COSTELLA - B.GO VENDRAN</t>
        </is>
      </c>
      <c r="D382" s="6" t="inlineStr">
        <is>
          <t>SCUOLA PRIMARIA</t>
        </is>
      </c>
      <c r="E382" s="6" t="inlineStr">
        <is>
          <t>VIA P. MASCAGNI 16</t>
        </is>
      </c>
      <c r="F382" s="6" t="inlineStr">
        <is>
          <t>31029</t>
        </is>
      </c>
      <c r="G382" s="6" t="inlineStr">
        <is>
          <t>VITTORIO VENETO</t>
        </is>
      </c>
      <c r="H382" s="6" t="inlineStr">
        <is>
          <t>TREVISO</t>
        </is>
      </c>
      <c r="I382" s="6" t="inlineStr">
        <is>
          <t>TVIC859007@istruzione.it</t>
        </is>
      </c>
      <c r="J382" s="6" t="inlineStr">
        <is>
          <t>https//www.icvittorioveneto1daponte.it/luogo/scuola-primaria-ugo-costella/</t>
        </is>
      </c>
      <c r="K382" t="inlineStr">
        <is>
          <t>Frutta</t>
        </is>
      </c>
      <c r="L382" t="inlineStr">
        <is>
          <t>Latte</t>
        </is>
      </c>
    </row>
    <row r="383">
      <c r="A383" t="inlineStr">
        <is>
          <t>p2397</t>
        </is>
      </c>
      <c r="B383" t="inlineStr">
        <is>
          <t>p00000</t>
        </is>
      </c>
      <c r="C383" s="6" t="inlineStr">
        <is>
          <t>UGO FOSCOLO - CENEDA</t>
        </is>
      </c>
      <c r="D383" s="6" t="inlineStr">
        <is>
          <t>SCUOLA PRIMARIA</t>
        </is>
      </c>
      <c r="E383" s="6" t="inlineStr">
        <is>
          <t>VIA U. FOSCOLO 80</t>
        </is>
      </c>
      <c r="F383" s="6" t="inlineStr">
        <is>
          <t>31029</t>
        </is>
      </c>
      <c r="G383" s="6" t="inlineStr">
        <is>
          <t>VITTORIO VENETO</t>
        </is>
      </c>
      <c r="H383" s="6" t="inlineStr">
        <is>
          <t>TREVISO</t>
        </is>
      </c>
      <c r="I383" s="6" t="inlineStr">
        <is>
          <t>TVIC859007@istruzione.it</t>
        </is>
      </c>
      <c r="J383" s="6" t="inlineStr">
        <is>
          <t>https//www.icvittorioveneto1daponte.it/luogo/scuola-primaria-foscolo/</t>
        </is>
      </c>
      <c r="K383" t="inlineStr">
        <is>
          <t>Frutta</t>
        </is>
      </c>
      <c r="L383" t="inlineStr">
        <is>
          <t>Latte</t>
        </is>
      </c>
    </row>
    <row r="384">
      <c r="A384" t="inlineStr">
        <is>
          <t>p2403</t>
        </is>
      </c>
      <c r="B384" t="inlineStr">
        <is>
          <t>p00000</t>
        </is>
      </c>
      <c r="C384" s="6" t="inlineStr">
        <is>
          <t>FONTANIVA-S.GIORGIO IN BRENTA</t>
        </is>
      </c>
      <c r="D384" s="6" t="inlineStr">
        <is>
          <t>SCUOLA PRIMARIA</t>
        </is>
      </c>
      <c r="E384" s="6" t="inlineStr">
        <is>
          <t>PIAZZA DON SILVIO MOZZATO</t>
        </is>
      </c>
      <c r="F384" s="6" t="inlineStr">
        <is>
          <t>35014</t>
        </is>
      </c>
      <c r="G384" s="6" t="inlineStr">
        <is>
          <t>FONTANIVA</t>
        </is>
      </c>
      <c r="H384" s="6" t="inlineStr">
        <is>
          <t>PADOVA</t>
        </is>
      </c>
      <c r="I384" s="6" t="inlineStr">
        <is>
          <t>PDIC83600C@istruzione.it</t>
        </is>
      </c>
      <c r="J384" s="6" t="inlineStr">
        <is>
          <t>www.icscarmignanofontaniva.edu.it</t>
        </is>
      </c>
      <c r="K384" t="inlineStr">
        <is>
          <t>Frutta</t>
        </is>
      </c>
      <c r="L384" t="inlineStr">
        <is>
          <t>Latte</t>
        </is>
      </c>
    </row>
    <row r="385">
      <c r="A385" t="inlineStr">
        <is>
          <t>p2404</t>
        </is>
      </c>
      <c r="B385" t="inlineStr">
        <is>
          <t>p00000</t>
        </is>
      </c>
      <c r="C385" s="6" t="inlineStr">
        <is>
          <t>FONTANIVA-BATTISTI</t>
        </is>
      </c>
      <c r="D385" s="6" t="inlineStr">
        <is>
          <t>SCUOLA PRIMARIA</t>
        </is>
      </c>
      <c r="E385" s="6" t="inlineStr">
        <is>
          <t>PIAZZA UMBERTO PRIMO 13</t>
        </is>
      </c>
      <c r="F385" s="6" t="inlineStr">
        <is>
          <t>35014</t>
        </is>
      </c>
      <c r="G385" s="6" t="inlineStr">
        <is>
          <t>FONTANIVA</t>
        </is>
      </c>
      <c r="H385" s="6" t="inlineStr">
        <is>
          <t>PADOVA</t>
        </is>
      </c>
      <c r="I385" s="6" t="inlineStr">
        <is>
          <t>PDIC83600C@istruzione.it</t>
        </is>
      </c>
      <c r="J385" s="6" t="inlineStr">
        <is>
          <t>www.icscarmignanofontaniva.edu.it</t>
        </is>
      </c>
      <c r="K385" t="inlineStr">
        <is>
          <t>Frutta</t>
        </is>
      </c>
      <c r="L385" t="inlineStr">
        <is>
          <t>Latte</t>
        </is>
      </c>
    </row>
    <row r="386">
      <c r="A386" t="inlineStr">
        <is>
          <t>p2411</t>
        </is>
      </c>
      <c r="B386" t="inlineStr">
        <is>
          <t>p1934</t>
        </is>
      </c>
      <c r="C386" s="6" t="inlineStr">
        <is>
          <t>VIA BARCO - ALTIVOLE CAP.</t>
        </is>
      </c>
      <c r="D386" s="6" t="inlineStr">
        <is>
          <t>SCUOLA PRIMARIA</t>
        </is>
      </c>
      <c r="E386" s="6" t="inlineStr">
        <is>
          <t>VIA BARCO 22</t>
        </is>
      </c>
      <c r="F386" s="6" t="inlineStr">
        <is>
          <t>31030</t>
        </is>
      </c>
      <c r="G386" s="6" t="inlineStr">
        <is>
          <t>ALTIVOLE</t>
        </is>
      </c>
      <c r="H386" s="6" t="inlineStr">
        <is>
          <t>TREVISO</t>
        </is>
      </c>
      <c r="I386" s="6" t="inlineStr">
        <is>
          <t>TVIC84400D@istruzione.it</t>
        </is>
      </c>
      <c r="J386" s="6" t="inlineStr">
        <is>
          <t>www.icaltivole.it</t>
        </is>
      </c>
      <c r="K386" t="inlineStr">
        <is>
          <t>Frutta 3</t>
        </is>
      </c>
      <c r="L386" t="inlineStr">
        <is>
          <t>Latte</t>
        </is>
      </c>
      <c r="M386" t="inlineStr">
        <is>
          <t>07:30</t>
        </is>
      </c>
      <c r="N386" t="inlineStr">
        <is>
          <t>10:00</t>
        </is>
      </c>
    </row>
    <row r="387">
      <c r="A387" t="inlineStr">
        <is>
          <t>p2412</t>
        </is>
      </c>
      <c r="B387" t="inlineStr">
        <is>
          <t>p1935</t>
        </is>
      </c>
      <c r="C387" s="6" t="inlineStr">
        <is>
          <t>GIOVANNI XXIII - CASELLE</t>
        </is>
      </c>
      <c r="D387" s="6" t="inlineStr">
        <is>
          <t>SCUOLA PRIMARIA</t>
        </is>
      </c>
      <c r="E387" s="6" t="inlineStr">
        <is>
          <t>VIA J. KENNEDY 1/1</t>
        </is>
      </c>
      <c r="F387" s="6" t="inlineStr">
        <is>
          <t>31030</t>
        </is>
      </c>
      <c r="G387" s="6" t="inlineStr">
        <is>
          <t>ALTIVOLE</t>
        </is>
      </c>
      <c r="H387" s="6" t="inlineStr">
        <is>
          <t>TREVISO</t>
        </is>
      </c>
      <c r="I387" s="6" t="inlineStr">
        <is>
          <t>TVIC84400D@istruzione.it</t>
        </is>
      </c>
      <c r="J387" s="6" t="inlineStr">
        <is>
          <t>www.icaltivole.edu.it</t>
        </is>
      </c>
      <c r="K387" t="inlineStr">
        <is>
          <t>Frutta 3</t>
        </is>
      </c>
      <c r="L387" t="inlineStr">
        <is>
          <t>Latte</t>
        </is>
      </c>
      <c r="M387" t="inlineStr">
        <is>
          <t>07:30</t>
        </is>
      </c>
      <c r="N387" t="inlineStr">
        <is>
          <t>10:00</t>
        </is>
      </c>
    </row>
    <row r="388">
      <c r="A388" t="inlineStr">
        <is>
          <t>p2413</t>
        </is>
      </c>
      <c r="B388" t="inlineStr">
        <is>
          <t>p1936</t>
        </is>
      </c>
      <c r="C388" s="6" t="inlineStr">
        <is>
          <t>S. PIO X - SAN VITO</t>
        </is>
      </c>
      <c r="D388" s="6" t="inlineStr">
        <is>
          <t>SCUOLA PRIMARIA</t>
        </is>
      </c>
      <c r="E388" s="6" t="inlineStr">
        <is>
          <t>PIAZZA SAN VITO 6</t>
        </is>
      </c>
      <c r="F388" s="6" t="inlineStr">
        <is>
          <t>31030</t>
        </is>
      </c>
      <c r="G388" s="6" t="inlineStr">
        <is>
          <t>ALTIVOLE</t>
        </is>
      </c>
      <c r="H388" s="6" t="inlineStr">
        <is>
          <t>TREVISO</t>
        </is>
      </c>
      <c r="I388" s="6" t="inlineStr">
        <is>
          <t>TVIC84400D@istruzione.it</t>
        </is>
      </c>
      <c r="J388" s="6" t="inlineStr">
        <is>
          <t>www.icaltivole.edu.it</t>
        </is>
      </c>
      <c r="K388" t="inlineStr">
        <is>
          <t>Frutta 3</t>
        </is>
      </c>
      <c r="L388" t="inlineStr">
        <is>
          <t>Latte</t>
        </is>
      </c>
      <c r="M388" t="inlineStr">
        <is>
          <t>07:30</t>
        </is>
      </c>
      <c r="N388" t="inlineStr">
        <is>
          <t>10:00</t>
        </is>
      </c>
    </row>
    <row r="389">
      <c r="A389" t="inlineStr">
        <is>
          <t>p2414</t>
        </is>
      </c>
      <c r="B389" t="inlineStr">
        <is>
          <t>p2644</t>
        </is>
      </c>
      <c r="C389" s="6" t="inlineStr">
        <is>
          <t>MONTEGRAPPA - TEZZE SUL BRENTA</t>
        </is>
      </c>
      <c r="D389" s="6" t="inlineStr">
        <is>
          <t>SCUOLA PRIMARIA</t>
        </is>
      </c>
      <c r="E389" s="6" t="inlineStr">
        <is>
          <t>VIA DON ANTONIO BELLUZZO 7</t>
        </is>
      </c>
      <c r="F389" s="6" t="inlineStr">
        <is>
          <t>36056</t>
        </is>
      </c>
      <c r="G389" s="6" t="inlineStr">
        <is>
          <t>TEZZE SUL BRENTA</t>
        </is>
      </c>
      <c r="H389" s="6" t="inlineStr">
        <is>
          <t>VICENZA</t>
        </is>
      </c>
      <c r="I389" s="6" t="inlineStr">
        <is>
          <t>VIIC82900P@istruzione.it</t>
        </is>
      </c>
      <c r="J389" s="6" t="inlineStr">
        <is>
          <t>www.comprensivotezze.edu.it</t>
        </is>
      </c>
      <c r="K389" t="inlineStr">
        <is>
          <t>Frutta 3</t>
        </is>
      </c>
      <c r="L389" t="inlineStr">
        <is>
          <t>Latte</t>
        </is>
      </c>
      <c r="M389" t="inlineStr">
        <is>
          <t>07:15</t>
        </is>
      </c>
      <c r="N389" t="inlineStr">
        <is>
          <t>10:00</t>
        </is>
      </c>
    </row>
    <row r="390">
      <c r="A390" t="inlineStr">
        <is>
          <t>p2415</t>
        </is>
      </c>
      <c r="B390" t="inlineStr">
        <is>
          <t>p00000</t>
        </is>
      </c>
      <c r="C390" t="inlineStr">
        <is>
          <t>A. Gabelli - Belvedere Di Tezze</t>
        </is>
      </c>
      <c r="E390" t="inlineStr">
        <is>
          <t>Via Nazionale, 125</t>
        </is>
      </c>
      <c r="F390" t="inlineStr">
        <is>
          <t>36056</t>
        </is>
      </c>
      <c r="G390" t="inlineStr">
        <is>
          <t>Tezze Sul Brenta</t>
        </is>
      </c>
      <c r="H390" t="inlineStr">
        <is>
          <t>VI</t>
        </is>
      </c>
      <c r="K390" t="inlineStr">
        <is>
          <t>Frutta</t>
        </is>
      </c>
      <c r="L390" t="inlineStr">
        <is>
          <t>Latte</t>
        </is>
      </c>
    </row>
    <row r="391">
      <c r="A391" t="inlineStr">
        <is>
          <t>p2416</t>
        </is>
      </c>
      <c r="B391" t="inlineStr">
        <is>
          <t>p00000</t>
        </is>
      </c>
      <c r="C391" s="6" t="inlineStr">
        <is>
          <t>IV NOVEMBRE - CAMPAGNARI</t>
        </is>
      </c>
      <c r="D391" s="6" t="inlineStr">
        <is>
          <t>SCUOLA PRIMARIA</t>
        </is>
      </c>
      <c r="E391" s="6" t="inlineStr">
        <is>
          <t>VIA MADRE TERESA DI CALCUTTA 2</t>
        </is>
      </c>
      <c r="F391" s="6" t="inlineStr">
        <is>
          <t>36056</t>
        </is>
      </c>
      <c r="G391" s="6" t="inlineStr">
        <is>
          <t>TEZZE SUL BRENTA</t>
        </is>
      </c>
      <c r="H391" s="6" t="inlineStr">
        <is>
          <t>VICENZA</t>
        </is>
      </c>
      <c r="I391" s="6" t="inlineStr">
        <is>
          <t>VIIC82900P@istruzione.it</t>
        </is>
      </c>
      <c r="J391" s="6" t="inlineStr">
        <is>
          <t>www.comprensivotezze.edu.it</t>
        </is>
      </c>
      <c r="K391" t="inlineStr">
        <is>
          <t>Frutta</t>
        </is>
      </c>
      <c r="L391" t="inlineStr">
        <is>
          <t>Latte</t>
        </is>
      </c>
    </row>
    <row r="392">
      <c r="A392" t="inlineStr">
        <is>
          <t>p2417</t>
        </is>
      </c>
      <c r="B392" t="inlineStr">
        <is>
          <t>p2646</t>
        </is>
      </c>
      <c r="C392" s="6" t="inlineStr">
        <is>
          <t>E. CAVALLINI - STROPPARI</t>
        </is>
      </c>
      <c r="D392" s="6" t="inlineStr">
        <is>
          <t>SCUOLA PRIMARIA</t>
        </is>
      </c>
      <c r="E392" s="6" t="inlineStr">
        <is>
          <t>VIA DON ANGELO GAZZETTA 14</t>
        </is>
      </c>
      <c r="F392" s="6" t="inlineStr">
        <is>
          <t>36056</t>
        </is>
      </c>
      <c r="G392" s="6" t="inlineStr">
        <is>
          <t>TEZZE SUL BRENTA</t>
        </is>
      </c>
      <c r="H392" s="6" t="inlineStr">
        <is>
          <t>VICENZA</t>
        </is>
      </c>
      <c r="I392" s="6" t="inlineStr">
        <is>
          <t>VIIC82900P@istruzione.it</t>
        </is>
      </c>
      <c r="J392" s="6" t="inlineStr">
        <is>
          <t>www.comprensivotezze.edu.it</t>
        </is>
      </c>
      <c r="K392" t="inlineStr">
        <is>
          <t>Frutta 2</t>
        </is>
      </c>
      <c r="L392" t="inlineStr">
        <is>
          <t>Latte</t>
        </is>
      </c>
      <c r="M392" t="inlineStr">
        <is>
          <t>07:15</t>
        </is>
      </c>
      <c r="N392" t="inlineStr">
        <is>
          <t>10:00</t>
        </is>
      </c>
    </row>
    <row r="393">
      <c r="A393" t="inlineStr">
        <is>
          <t>p2418</t>
        </is>
      </c>
      <c r="B393" t="inlineStr">
        <is>
          <t>p00000</t>
        </is>
      </c>
      <c r="C393" s="6" t="inlineStr">
        <is>
          <t>CESARE AMBROSETTO-S.POLO CAP.</t>
        </is>
      </c>
      <c r="D393" s="6" t="inlineStr">
        <is>
          <t>SCUOLA PRIMARIA</t>
        </is>
      </c>
      <c r="E393" s="6" t="inlineStr">
        <is>
          <t>VIA ROMA 36</t>
        </is>
      </c>
      <c r="F393" s="7" t="inlineStr">
        <is>
          <t>31020</t>
        </is>
      </c>
      <c r="G393" s="6" t="inlineStr">
        <is>
          <t>SAN POLO DI PIAVE</t>
        </is>
      </c>
      <c r="H393" s="6" t="inlineStr">
        <is>
          <t>TREVISO</t>
        </is>
      </c>
      <c r="I393" s="6" t="inlineStr">
        <is>
          <t>TVIC86000B@istruzione.it</t>
        </is>
      </c>
      <c r="J393" s="6" t="inlineStr">
        <is>
          <t>www.icsanpolodipiave.edu.it</t>
        </is>
      </c>
      <c r="K393" t="inlineStr">
        <is>
          <t>Frutta 1</t>
        </is>
      </c>
      <c r="L393" t="inlineStr">
        <is>
          <t>Latte</t>
        </is>
      </c>
    </row>
    <row r="394">
      <c r="A394" t="inlineStr">
        <is>
          <t>p2419</t>
        </is>
      </c>
      <c r="B394" t="inlineStr">
        <is>
          <t>p00000</t>
        </is>
      </c>
      <c r="C394" s="6" t="inlineStr">
        <is>
          <t>DANTE ALIGHIERI - ORMELLE</t>
        </is>
      </c>
      <c r="D394" s="6" t="inlineStr">
        <is>
          <t>SCUOLA PRIMARIA</t>
        </is>
      </c>
      <c r="E394" s="6" t="inlineStr">
        <is>
          <t>VIA ROMANA 4</t>
        </is>
      </c>
      <c r="F394" s="7" t="inlineStr">
        <is>
          <t>31024</t>
        </is>
      </c>
      <c r="G394" s="6" t="inlineStr">
        <is>
          <t>ORMELLE</t>
        </is>
      </c>
      <c r="H394" s="6" t="inlineStr">
        <is>
          <t>TREVISO</t>
        </is>
      </c>
      <c r="I394" s="6" t="inlineStr">
        <is>
          <t>TVIC86000B@istruzione.it</t>
        </is>
      </c>
      <c r="J394" s="6" t="inlineStr">
        <is>
          <t>www.icsanpolodipiave.edu.it</t>
        </is>
      </c>
      <c r="K394" t="inlineStr">
        <is>
          <t>Frutta 1</t>
        </is>
      </c>
      <c r="L394" t="inlineStr">
        <is>
          <t>Latte</t>
        </is>
      </c>
    </row>
    <row r="395">
      <c r="A395" t="inlineStr">
        <is>
          <t>p2420</t>
        </is>
      </c>
      <c r="B395" t="inlineStr">
        <is>
          <t>p00000</t>
        </is>
      </c>
      <c r="C395" s="6" t="inlineStr">
        <is>
          <t>G. B. LOVADINA - CIMADOLMO</t>
        </is>
      </c>
      <c r="D395" s="6" t="inlineStr">
        <is>
          <t>SCUOLA PRIMARIA</t>
        </is>
      </c>
      <c r="E395" s="6" t="inlineStr">
        <is>
          <t>VIA LOVADINA 1</t>
        </is>
      </c>
      <c r="F395" s="7" t="inlineStr">
        <is>
          <t>31010</t>
        </is>
      </c>
      <c r="G395" s="6" t="inlineStr">
        <is>
          <t>CIMADOLMO</t>
        </is>
      </c>
      <c r="H395" s="6" t="inlineStr">
        <is>
          <t>TREVISO</t>
        </is>
      </c>
      <c r="I395" s="6" t="inlineStr">
        <is>
          <t>TVIC86000B@istruzione.it</t>
        </is>
      </c>
      <c r="J395" s="6" t="inlineStr">
        <is>
          <t>www.icsanpolodipiave.edu.it</t>
        </is>
      </c>
      <c r="K395" t="inlineStr">
        <is>
          <t>Frutta 1</t>
        </is>
      </c>
      <c r="L395" t="inlineStr">
        <is>
          <t>Latte</t>
        </is>
      </c>
    </row>
    <row r="396">
      <c r="A396" t="inlineStr">
        <is>
          <t>p2427</t>
        </is>
      </c>
      <c r="B396" t="inlineStr">
        <is>
          <t>p00000</t>
        </is>
      </c>
      <c r="C396" s="6" t="inlineStr">
        <is>
          <t>SALETTO</t>
        </is>
      </c>
      <c r="D396" s="6" t="inlineStr">
        <is>
          <t>SCUOLA PRIMARIA</t>
        </is>
      </c>
      <c r="E396" s="6" t="inlineStr">
        <is>
          <t>VIA MARCONI 35</t>
        </is>
      </c>
      <c r="F396" s="6" t="inlineStr">
        <is>
          <t>35046</t>
        </is>
      </c>
      <c r="G396" s="6" t="inlineStr">
        <is>
          <t>BORGO VENETO</t>
        </is>
      </c>
      <c r="H396" s="6" t="inlineStr">
        <is>
          <t>PADOVA</t>
        </is>
      </c>
      <c r="I396" s="6" t="inlineStr">
        <is>
          <t>PDIC87200G@istruzione.it</t>
        </is>
      </c>
      <c r="J396" s="6" t="inlineStr">
        <is>
          <t>www.icmegliadino.edu.it/</t>
        </is>
      </c>
      <c r="K396" t="inlineStr">
        <is>
          <t>Frutta</t>
        </is>
      </c>
      <c r="L396" t="inlineStr">
        <is>
          <t>Latte</t>
        </is>
      </c>
    </row>
    <row r="397">
      <c r="A397" t="inlineStr">
        <is>
          <t>p2428</t>
        </is>
      </c>
      <c r="B397" t="inlineStr">
        <is>
          <t>p00000</t>
        </is>
      </c>
      <c r="C397" t="inlineStr">
        <is>
          <t>Primaria Megliadino San Vitale</t>
        </is>
      </c>
      <c r="E397" t="inlineStr">
        <is>
          <t>Via Roma, 50</t>
        </is>
      </c>
      <c r="F397" t="inlineStr">
        <is>
          <t>35040</t>
        </is>
      </c>
      <c r="G397" t="inlineStr">
        <is>
          <t>Megliadino San Vitale</t>
        </is>
      </c>
      <c r="H397" t="inlineStr">
        <is>
          <t>PD</t>
        </is>
      </c>
      <c r="K397" t="inlineStr">
        <is>
          <t>Frutta</t>
        </is>
      </c>
      <c r="L397" t="inlineStr">
        <is>
          <t>Latte</t>
        </is>
      </c>
    </row>
    <row r="398">
      <c r="A398" t="inlineStr">
        <is>
          <t>p2429</t>
        </is>
      </c>
      <c r="B398" t="inlineStr">
        <is>
          <t>p1956</t>
        </is>
      </c>
      <c r="C398" t="inlineStr">
        <is>
          <t>Primaria Santa Margherita D'Adige-Località Santa Margherita D'Adige</t>
        </is>
      </c>
      <c r="E398" t="inlineStr">
        <is>
          <t>Viale Europa, 157</t>
        </is>
      </c>
      <c r="F398" t="inlineStr">
        <is>
          <t>35046</t>
        </is>
      </c>
      <c r="G398" t="inlineStr">
        <is>
          <t>Borgo Veneto</t>
        </is>
      </c>
      <c r="H398" t="inlineStr">
        <is>
          <t>PD</t>
        </is>
      </c>
      <c r="K398" t="inlineStr">
        <is>
          <t>Frutta</t>
        </is>
      </c>
      <c r="L398" t="inlineStr">
        <is>
          <t>Latte</t>
        </is>
      </c>
    </row>
    <row r="399">
      <c r="A399" t="inlineStr">
        <is>
          <t>p2430</t>
        </is>
      </c>
      <c r="B399" t="inlineStr">
        <is>
          <t>p00000</t>
        </is>
      </c>
      <c r="C399" s="6" t="inlineStr">
        <is>
          <t>MEGLIADINO SAN FIDENZIO</t>
        </is>
      </c>
      <c r="D399" s="6" t="inlineStr">
        <is>
          <t>SCUOLA PRIMARIA</t>
        </is>
      </c>
      <c r="E399" s="6" t="inlineStr">
        <is>
          <t>VIA MARCONI 5</t>
        </is>
      </c>
      <c r="F399" s="6" t="inlineStr">
        <is>
          <t>35046</t>
        </is>
      </c>
      <c r="G399" s="6" t="inlineStr">
        <is>
          <t>BORGO VENETO</t>
        </is>
      </c>
      <c r="H399" s="6" t="inlineStr">
        <is>
          <t>PADOVA</t>
        </is>
      </c>
      <c r="I399" s="6" t="inlineStr">
        <is>
          <t>PDIC87200G@istruzione.it</t>
        </is>
      </c>
      <c r="J399" s="6" t="inlineStr">
        <is>
          <t>www.icmegliadino.edu.it/</t>
        </is>
      </c>
      <c r="K399" t="inlineStr">
        <is>
          <t>Frutta</t>
        </is>
      </c>
      <c r="L399" t="inlineStr">
        <is>
          <t>Latte</t>
        </is>
      </c>
    </row>
    <row r="400">
      <c r="A400" t="inlineStr">
        <is>
          <t>p2431</t>
        </is>
      </c>
      <c r="B400" t="inlineStr">
        <is>
          <t>p00000</t>
        </is>
      </c>
      <c r="C400" s="6" t="inlineStr">
        <is>
          <t>ALESSANDRO MANZONI-BALLO'</t>
        </is>
      </c>
      <c r="D400" s="6" t="inlineStr">
        <is>
          <t>SCUOLA PRIMARIA</t>
        </is>
      </c>
      <c r="E400" s="6" t="inlineStr">
        <is>
          <t>VIA E. TOTI 1</t>
        </is>
      </c>
      <c r="F400" s="6" t="inlineStr">
        <is>
          <t>30035</t>
        </is>
      </c>
      <c r="G400" s="6" t="inlineStr">
        <is>
          <t>MIRANO</t>
        </is>
      </c>
      <c r="H400" s="6" t="inlineStr">
        <is>
          <t>VENEZIA</t>
        </is>
      </c>
      <c r="I400" s="6" t="inlineStr">
        <is>
          <t>VEIC85600Q@istruzione.it</t>
        </is>
      </c>
      <c r="J400" s="6" t="inlineStr">
        <is>
          <t>www.icgabrielimirano.edu.it</t>
        </is>
      </c>
      <c r="K400" t="inlineStr">
        <is>
          <t>Frutta 2</t>
        </is>
      </c>
      <c r="L400" t="inlineStr">
        <is>
          <t>Latte</t>
        </is>
      </c>
      <c r="M400" t="inlineStr">
        <is>
          <t>07:30</t>
        </is>
      </c>
      <c r="N400" t="inlineStr">
        <is>
          <t>14:00</t>
        </is>
      </c>
    </row>
    <row r="401">
      <c r="A401" t="inlineStr">
        <is>
          <t>p6032</t>
        </is>
      </c>
      <c r="B401" t="inlineStr">
        <is>
          <t>p2001</t>
        </is>
      </c>
      <c r="C401" s="6" t="inlineStr">
        <is>
          <t>"A. DORIGUZZI ROSSIN" - DANTA</t>
        </is>
      </c>
      <c r="D401" s="6" t="inlineStr">
        <is>
          <t>SCUOLA PRIMARIA</t>
        </is>
      </c>
      <c r="E401" s="6" t="inlineStr">
        <is>
          <t>VIA ROMA 21</t>
        </is>
      </c>
      <c r="F401" s="7" t="inlineStr">
        <is>
          <t>32040</t>
        </is>
      </c>
      <c r="G401" s="6" t="inlineStr">
        <is>
          <t>DANTA DI CADORE</t>
        </is>
      </c>
      <c r="H401" s="6" t="inlineStr">
        <is>
          <t>BELLUNO</t>
        </is>
      </c>
      <c r="I401" s="6" t="inlineStr">
        <is>
          <t>BLIC82500Q@istruzione.it</t>
        </is>
      </c>
      <c r="J401" s="6" t="inlineStr">
        <is>
          <t>www.icsantostefanodicadore.it</t>
        </is>
      </c>
      <c r="K401" t="inlineStr">
        <is>
          <t>Frutta 1</t>
        </is>
      </c>
      <c r="L401" t="inlineStr">
        <is>
          <t>Latte</t>
        </is>
      </c>
    </row>
    <row r="402">
      <c r="A402" t="inlineStr">
        <is>
          <t>p6231</t>
        </is>
      </c>
      <c r="B402" t="inlineStr">
        <is>
          <t>p00000</t>
        </is>
      </c>
      <c r="C402" s="6" t="inlineStr">
        <is>
          <t>GIOVANNI XXIII - VIA FEDERICI</t>
        </is>
      </c>
      <c r="D402" s="6" t="inlineStr">
        <is>
          <t>SCUOLA PRIMARIA</t>
        </is>
      </c>
      <c r="E402" s="6" t="inlineStr">
        <is>
          <t>VIA FEDERICI 12</t>
        </is>
      </c>
      <c r="F402" s="6" t="inlineStr">
        <is>
          <t>31100</t>
        </is>
      </c>
      <c r="G402" s="6" t="inlineStr">
        <is>
          <t>TREVISO</t>
        </is>
      </c>
      <c r="H402" s="6" t="inlineStr">
        <is>
          <t>TREVISO</t>
        </is>
      </c>
      <c r="I402" s="6" t="inlineStr">
        <is>
          <t>TVIC87100T@istruzione.it</t>
        </is>
      </c>
      <c r="J402" s="6" t="inlineStr">
        <is>
          <t>https//www.ic2serenatreviso.edu.it/</t>
        </is>
      </c>
      <c r="K402" t="inlineStr">
        <is>
          <t>Frutta 2</t>
        </is>
      </c>
      <c r="L402" t="inlineStr">
        <is>
          <t>Latte</t>
        </is>
      </c>
      <c r="M402" t="inlineStr">
        <is>
          <t>08:00</t>
        </is>
      </c>
      <c r="N402" t="inlineStr">
        <is>
          <t>14:00</t>
        </is>
      </c>
    </row>
    <row r="403">
      <c r="A403" t="inlineStr">
        <is>
          <t>p6280</t>
        </is>
      </c>
      <c r="B403" t="inlineStr">
        <is>
          <t>p00000</t>
        </is>
      </c>
      <c r="C403" s="6" t="inlineStr">
        <is>
          <t>ALBINO LUCIANI - GORGO CAP.</t>
        </is>
      </c>
      <c r="D403" s="6" t="inlineStr">
        <is>
          <t>SCUOLA PRIMARIA</t>
        </is>
      </c>
      <c r="E403" s="6" t="inlineStr">
        <is>
          <t>VIA ROMA60/1</t>
        </is>
      </c>
      <c r="F403" s="7" t="inlineStr">
        <is>
          <t>31040</t>
        </is>
      </c>
      <c r="G403" s="6" t="inlineStr">
        <is>
          <t>GORGO AL MONTICANO</t>
        </is>
      </c>
      <c r="H403" s="6" t="inlineStr">
        <is>
          <t>TREVISO</t>
        </is>
      </c>
      <c r="I403" s="6" t="inlineStr">
        <is>
          <t>TVIC88000L@istruzione.it</t>
        </is>
      </c>
      <c r="J403" s="6" t="inlineStr">
        <is>
          <t>www.icgorgo.gov.it</t>
        </is>
      </c>
      <c r="K403" t="inlineStr">
        <is>
          <t>Frutta 1</t>
        </is>
      </c>
      <c r="L403" t="inlineStr">
        <is>
          <t>Latte</t>
        </is>
      </c>
    </row>
    <row r="404">
      <c r="A404" t="inlineStr">
        <is>
          <t>p6281</t>
        </is>
      </c>
      <c r="B404" t="inlineStr">
        <is>
          <t>p00000</t>
        </is>
      </c>
      <c r="C404" s="6" t="inlineStr">
        <is>
          <t>FRANCESCO DALL'ONGARO - MANSUE'</t>
        </is>
      </c>
      <c r="D404" s="6" t="inlineStr">
        <is>
          <t>SCUOLA PRIMARIA</t>
        </is>
      </c>
      <c r="E404" s="6" t="inlineStr">
        <is>
          <t>V.LE PAOLO MOLIN 9</t>
        </is>
      </c>
      <c r="F404" s="7" t="inlineStr">
        <is>
          <t>31040</t>
        </is>
      </c>
      <c r="G404" s="6" t="inlineStr">
        <is>
          <t>MANSUE'</t>
        </is>
      </c>
      <c r="H404" s="6" t="inlineStr">
        <is>
          <t>TREVISO</t>
        </is>
      </c>
      <c r="I404" s="6" t="inlineStr">
        <is>
          <t>TVIC88000L@istruzione.it</t>
        </is>
      </c>
      <c r="J404" s="6" t="inlineStr">
        <is>
          <t>www.icgorgo.gov.it</t>
        </is>
      </c>
      <c r="K404" t="inlineStr">
        <is>
          <t>Frutta 1</t>
        </is>
      </c>
      <c r="L404" t="inlineStr">
        <is>
          <t>Latte</t>
        </is>
      </c>
    </row>
    <row r="405">
      <c r="A405" t="inlineStr">
        <is>
          <t>p6337</t>
        </is>
      </c>
      <c r="B405" t="inlineStr">
        <is>
          <t>p1971</t>
        </is>
      </c>
      <c r="C405" s="6" t="inlineStr">
        <is>
          <t>TEOLO-DON BOSCO</t>
        </is>
      </c>
      <c r="D405" s="6" t="inlineStr">
        <is>
          <t>SCUOLA PRIMARIA</t>
        </is>
      </c>
      <c r="E405" s="6" t="inlineStr">
        <is>
          <t>VIA MOLARE 25</t>
        </is>
      </c>
      <c r="F405" s="6" t="inlineStr">
        <is>
          <t>35037</t>
        </is>
      </c>
      <c r="G405" s="6" t="inlineStr">
        <is>
          <t>TEOLO</t>
        </is>
      </c>
      <c r="H405" s="6" t="inlineStr">
        <is>
          <t>PADOVA</t>
        </is>
      </c>
      <c r="I405" s="6" t="inlineStr">
        <is>
          <t>PDIC86800X@istruzione.it</t>
        </is>
      </c>
      <c r="J405" s="6" t="inlineStr">
        <is>
          <t>www.icteolo.gov.it</t>
        </is>
      </c>
      <c r="K405" t="inlineStr">
        <is>
          <t>Frutta</t>
        </is>
      </c>
      <c r="L405" t="inlineStr">
        <is>
          <t>Latte</t>
        </is>
      </c>
    </row>
    <row r="406">
      <c r="A406" t="inlineStr">
        <is>
          <t>p6419</t>
        </is>
      </c>
      <c r="B406" t="inlineStr">
        <is>
          <t>p00000</t>
        </is>
      </c>
      <c r="C406" s="6" t="inlineStr">
        <is>
          <t>G.VERDI LOC. DESERTO</t>
        </is>
      </c>
      <c r="D406" s="6" t="inlineStr">
        <is>
          <t>SCUOLA PRIMARIA</t>
        </is>
      </c>
      <c r="E406" s="6" t="inlineStr">
        <is>
          <t>VIA DESERTO 122</t>
        </is>
      </c>
      <c r="F406" s="6" t="inlineStr">
        <is>
          <t>35042</t>
        </is>
      </c>
      <c r="G406" s="6" t="inlineStr">
        <is>
          <t>ESTE</t>
        </is>
      </c>
      <c r="H406" s="6" t="inlineStr">
        <is>
          <t>PADOVA</t>
        </is>
      </c>
      <c r="I406" s="6" t="inlineStr">
        <is>
          <t>PDIC89300L@istruzione.it</t>
        </is>
      </c>
      <c r="J406" s="6" t="inlineStr">
        <is>
          <t>www.iceste.edu.it</t>
        </is>
      </c>
      <c r="K406" t="inlineStr">
        <is>
          <t>Frutta</t>
        </is>
      </c>
      <c r="L406" t="inlineStr">
        <is>
          <t>Latte</t>
        </is>
      </c>
    </row>
    <row r="407">
      <c r="A407" t="inlineStr">
        <is>
          <t>p6524</t>
        </is>
      </c>
      <c r="B407" t="inlineStr">
        <is>
          <t>p00000</t>
        </is>
      </c>
      <c r="C407" s="6" t="inlineStr">
        <is>
          <t>SAN FRANCESCO</t>
        </is>
      </c>
      <c r="D407" s="6" t="inlineStr">
        <is>
          <t>SCUOLA PRIMARIA</t>
        </is>
      </c>
      <c r="E407" s="6" t="inlineStr">
        <is>
          <t>VIA F. FENZI 28</t>
        </is>
      </c>
      <c r="F407" s="6" t="inlineStr">
        <is>
          <t>31015</t>
        </is>
      </c>
      <c r="G407" s="6" t="inlineStr">
        <is>
          <t>CONEGLIANO</t>
        </is>
      </c>
      <c r="H407" s="6" t="inlineStr">
        <is>
          <t>TREVISO</t>
        </is>
      </c>
      <c r="I407" s="6" t="inlineStr">
        <is>
          <t>TVIC867006@istruzione.it</t>
        </is>
      </c>
      <c r="J407" s="6" t="inlineStr">
        <is>
          <t>www.icconegliano2cima.edu.it</t>
        </is>
      </c>
      <c r="K407" t="inlineStr">
        <is>
          <t>Frutta</t>
        </is>
      </c>
      <c r="L407" t="inlineStr">
        <is>
          <t>Latte</t>
        </is>
      </c>
    </row>
    <row r="408">
      <c r="A408" t="inlineStr">
        <is>
          <t>p6525</t>
        </is>
      </c>
      <c r="B408" t="inlineStr">
        <is>
          <t>p00000</t>
        </is>
      </c>
      <c r="C408" s="6" t="inlineStr">
        <is>
          <t>D. ALIGHIERI</t>
        </is>
      </c>
      <c r="D408" s="6" t="inlineStr">
        <is>
          <t>SCUOLA PRIMARIA</t>
        </is>
      </c>
      <c r="E408" s="6" t="inlineStr">
        <is>
          <t>VIA ZANDONAI 14</t>
        </is>
      </c>
      <c r="F408" s="6" t="inlineStr">
        <is>
          <t>31015</t>
        </is>
      </c>
      <c r="G408" s="6" t="inlineStr">
        <is>
          <t>CONEGLIANO</t>
        </is>
      </c>
      <c r="H408" s="6" t="inlineStr">
        <is>
          <t>TREVISO</t>
        </is>
      </c>
      <c r="I408" s="6" t="inlineStr">
        <is>
          <t>TVIC867006@istruzione.it</t>
        </is>
      </c>
      <c r="J408" s="6" t="inlineStr">
        <is>
          <t>www.icconegliano2cima.edu.it</t>
        </is>
      </c>
      <c r="K408" t="inlineStr">
        <is>
          <t>Frutta</t>
        </is>
      </c>
      <c r="L408" t="inlineStr">
        <is>
          <t>Latte</t>
        </is>
      </c>
    </row>
    <row r="409">
      <c r="A409" t="inlineStr">
        <is>
          <t>p6526</t>
        </is>
      </c>
      <c r="B409" t="inlineStr">
        <is>
          <t>p00000</t>
        </is>
      </c>
      <c r="C409" s="6" t="inlineStr">
        <is>
          <t>G. MAZZINI</t>
        </is>
      </c>
      <c r="D409" s="6" t="inlineStr">
        <is>
          <t>SCUOLA PRIMARIA</t>
        </is>
      </c>
      <c r="E409" s="6" t="inlineStr">
        <is>
          <t>VIA T. VECELLIO 13/15</t>
        </is>
      </c>
      <c r="F409" s="6" t="inlineStr">
        <is>
          <t>31015</t>
        </is>
      </c>
      <c r="G409" s="6" t="inlineStr">
        <is>
          <t>CONEGLIANO</t>
        </is>
      </c>
      <c r="H409" s="6" t="inlineStr">
        <is>
          <t>TREVISO</t>
        </is>
      </c>
      <c r="I409" s="6" t="inlineStr">
        <is>
          <t>TVIC867006@istruzione.it</t>
        </is>
      </c>
      <c r="J409" s="6" t="inlineStr">
        <is>
          <t>www.icconegliano2cima.edu.it</t>
        </is>
      </c>
      <c r="K409" t="inlineStr">
        <is>
          <t>Frutta</t>
        </is>
      </c>
      <c r="L409" t="inlineStr">
        <is>
          <t>Latte</t>
        </is>
      </c>
    </row>
    <row r="410">
      <c r="A410" t="inlineStr">
        <is>
          <t>p6527</t>
        </is>
      </c>
      <c r="B410" t="inlineStr">
        <is>
          <t>p00000</t>
        </is>
      </c>
      <c r="C410" t="inlineStr">
        <is>
          <t>P. Maset - Scomigo - Loc. Scomigo</t>
        </is>
      </c>
      <c r="E410" t="inlineStr">
        <is>
          <t>Via Pastin Santin 5</t>
        </is>
      </c>
      <c r="F410" t="n">
        <v>31015</v>
      </c>
      <c r="G410" t="inlineStr">
        <is>
          <t>Conegliano</t>
        </is>
      </c>
      <c r="H410" t="inlineStr">
        <is>
          <t>TV</t>
        </is>
      </c>
      <c r="K410" t="inlineStr">
        <is>
          <t>Frutta</t>
        </is>
      </c>
      <c r="L410" t="inlineStr">
        <is>
          <t>Latte</t>
        </is>
      </c>
    </row>
    <row r="411">
      <c r="A411" t="inlineStr">
        <is>
          <t>p6528</t>
        </is>
      </c>
      <c r="B411" t="inlineStr">
        <is>
          <t>p00000</t>
        </is>
      </c>
      <c r="C411" s="6" t="inlineStr">
        <is>
          <t>"J.F. KENNEDY" - CONEGLIANO CAP</t>
        </is>
      </c>
      <c r="D411" s="6" t="inlineStr">
        <is>
          <t>SCUOLA PRIMARIA</t>
        </is>
      </c>
      <c r="E411" s="6" t="inlineStr">
        <is>
          <t>VIA KENNEDY 10</t>
        </is>
      </c>
      <c r="F411" s="6" t="inlineStr">
        <is>
          <t>31015</t>
        </is>
      </c>
      <c r="G411" s="6" t="inlineStr">
        <is>
          <t>CONEGLIANO</t>
        </is>
      </c>
      <c r="H411" s="6" t="inlineStr">
        <is>
          <t>TREVISO</t>
        </is>
      </c>
      <c r="I411" s="6" t="inlineStr">
        <is>
          <t>TVIC867006@istruzione.it</t>
        </is>
      </c>
      <c r="J411" s="6" t="inlineStr">
        <is>
          <t>www.icconegliano2cima.edu.it</t>
        </is>
      </c>
      <c r="K411" t="inlineStr">
        <is>
          <t>Frutta</t>
        </is>
      </c>
      <c r="L411" t="inlineStr">
        <is>
          <t>Latte</t>
        </is>
      </c>
    </row>
    <row r="412">
      <c r="A412" t="inlineStr">
        <is>
          <t>p6618</t>
        </is>
      </c>
      <c r="B412" t="inlineStr">
        <is>
          <t>p1987</t>
        </is>
      </c>
      <c r="C412" s="6" t="inlineStr">
        <is>
          <t>GABRIELE D'ANNUNZIO</t>
        </is>
      </c>
      <c r="D412" s="6" t="inlineStr">
        <is>
          <t>SCUOLA PRIMARIA</t>
        </is>
      </c>
      <c r="E412" s="6" t="inlineStr">
        <is>
          <t>VIA CIVRAN 3</t>
        </is>
      </c>
      <c r="F412" s="6" t="inlineStr">
        <is>
          <t>30010</t>
        </is>
      </c>
      <c r="G412" s="6" t="inlineStr">
        <is>
          <t>CONA</t>
        </is>
      </c>
      <c r="H412" s="6" t="inlineStr">
        <is>
          <t>VENEZIA</t>
        </is>
      </c>
      <c r="I412" s="6" t="inlineStr">
        <is>
          <t>VEIC85500X@istruzione.it</t>
        </is>
      </c>
      <c r="J412" s="6" t="inlineStr">
        <is>
          <t>www.comprensivocavarzere.it</t>
        </is>
      </c>
      <c r="K412" t="inlineStr">
        <is>
          <t>Frutta 3</t>
        </is>
      </c>
      <c r="L412" t="inlineStr">
        <is>
          <t>Latte</t>
        </is>
      </c>
      <c r="M412" t="inlineStr">
        <is>
          <t>07:30</t>
        </is>
      </c>
      <c r="N412" t="inlineStr">
        <is>
          <t>10:00</t>
        </is>
      </c>
    </row>
    <row r="413">
      <c r="A413" t="inlineStr">
        <is>
          <t>p6621</t>
        </is>
      </c>
      <c r="B413" t="inlineStr">
        <is>
          <t>p00000</t>
        </is>
      </c>
      <c r="C413" s="6" t="inlineStr">
        <is>
          <t>DANTE ALIGHIERI</t>
        </is>
      </c>
      <c r="D413" s="6" t="inlineStr">
        <is>
          <t>SCUOLA PRIMARIA</t>
        </is>
      </c>
      <c r="E413" s="6" t="inlineStr">
        <is>
          <t>VIA DANTE ALIGHIERI 11</t>
        </is>
      </c>
      <c r="F413" s="6" t="inlineStr">
        <is>
          <t>30014</t>
        </is>
      </c>
      <c r="G413" s="6" t="inlineStr">
        <is>
          <t>CAVARZERE</t>
        </is>
      </c>
      <c r="H413" s="6" t="inlineStr">
        <is>
          <t>VENEZIA</t>
        </is>
      </c>
      <c r="I413" s="6" t="inlineStr">
        <is>
          <t>VEIC85500X@istruzione.it</t>
        </is>
      </c>
      <c r="J413" s="6" t="inlineStr">
        <is>
          <t>www.comprensivocavarzere.gov.it</t>
        </is>
      </c>
      <c r="K413" t="inlineStr">
        <is>
          <t>Frutta 3</t>
        </is>
      </c>
      <c r="L413" t="inlineStr">
        <is>
          <t>Latte</t>
        </is>
      </c>
      <c r="M413" t="inlineStr">
        <is>
          <t>07:30</t>
        </is>
      </c>
      <c r="N413" t="inlineStr">
        <is>
          <t>14:00</t>
        </is>
      </c>
    </row>
    <row r="414">
      <c r="A414" t="inlineStr">
        <is>
          <t>p6622</t>
        </is>
      </c>
      <c r="B414" t="inlineStr">
        <is>
          <t>p00000</t>
        </is>
      </c>
      <c r="C414" t="inlineStr">
        <is>
          <t>Maddalena Laura Lombardini</t>
        </is>
      </c>
      <c r="E414" t="inlineStr">
        <is>
          <t>Via Dante Alighieri, 11</t>
        </is>
      </c>
      <c r="F414" t="inlineStr">
        <is>
          <t>30014</t>
        </is>
      </c>
      <c r="G414" t="inlineStr">
        <is>
          <t>Cavarzere</t>
        </is>
      </c>
      <c r="H414" t="inlineStr">
        <is>
          <t>VE</t>
        </is>
      </c>
      <c r="K414" t="inlineStr">
        <is>
          <t>Frutta 3</t>
        </is>
      </c>
      <c r="L414" t="inlineStr">
        <is>
          <t>Latte</t>
        </is>
      </c>
      <c r="M414" t="inlineStr">
        <is>
          <t>07:30</t>
        </is>
      </c>
      <c r="N414" t="inlineStr">
        <is>
          <t>14:00</t>
        </is>
      </c>
    </row>
    <row r="415">
      <c r="A415" t="inlineStr">
        <is>
          <t>p6894</t>
        </is>
      </c>
      <c r="B415" t="inlineStr">
        <is>
          <t>p1881</t>
        </is>
      </c>
      <c r="C415" s="6" t="inlineStr">
        <is>
          <t>DON MILANI-TEMPO PIENO</t>
        </is>
      </c>
      <c r="D415" s="6" t="inlineStr">
        <is>
          <t>SCUOLA PRIMARIA</t>
        </is>
      </c>
      <c r="E415" s="6" t="inlineStr">
        <is>
          <t>PIAZZA MAZZINI 2</t>
        </is>
      </c>
      <c r="F415" s="6" t="inlineStr">
        <is>
          <t>30010</t>
        </is>
      </c>
      <c r="G415" s="6" t="inlineStr">
        <is>
          <t>CAMPONOGARA</t>
        </is>
      </c>
      <c r="H415" s="6" t="inlineStr">
        <is>
          <t>VENEZIA</t>
        </is>
      </c>
      <c r="I415" s="6" t="inlineStr">
        <is>
          <t>VEIC820001@istruzione.it</t>
        </is>
      </c>
      <c r="J415" s="6" t="inlineStr">
        <is>
          <t>www.icgramscicamponogara.it</t>
        </is>
      </c>
      <c r="K415" t="inlineStr">
        <is>
          <t>Frutta 2</t>
        </is>
      </c>
      <c r="L415" t="inlineStr">
        <is>
          <t>Latte</t>
        </is>
      </c>
      <c r="M415" t="inlineStr">
        <is>
          <t>08:30</t>
        </is>
      </c>
      <c r="N415" t="inlineStr">
        <is>
          <t>10:00</t>
        </is>
      </c>
    </row>
    <row r="416">
      <c r="A416" t="inlineStr">
        <is>
          <t>p6895</t>
        </is>
      </c>
      <c r="B416" t="inlineStr">
        <is>
          <t>p1902</t>
        </is>
      </c>
      <c r="C416" s="6" t="inlineStr">
        <is>
          <t>A. MANZONI</t>
        </is>
      </c>
      <c r="D416" s="6" t="inlineStr">
        <is>
          <t>SCUOLA PRIMARIA</t>
        </is>
      </c>
      <c r="E416" s="6" t="inlineStr">
        <is>
          <t>VIA A. VOLTA 3</t>
        </is>
      </c>
      <c r="F416" s="6" t="inlineStr">
        <is>
          <t>30010</t>
        </is>
      </c>
      <c r="G416" s="6" t="inlineStr">
        <is>
          <t>CAMPONOGARA</t>
        </is>
      </c>
      <c r="H416" s="6" t="inlineStr">
        <is>
          <t>VENEZIA</t>
        </is>
      </c>
      <c r="I416" s="6" t="inlineStr">
        <is>
          <t>VEIC820001@istruzione.it</t>
        </is>
      </c>
      <c r="J416" s="6" t="inlineStr">
        <is>
          <t>www.icgramscicamponogara.it</t>
        </is>
      </c>
      <c r="K416" t="inlineStr">
        <is>
          <t>Frutta 2</t>
        </is>
      </c>
      <c r="L416" t="inlineStr">
        <is>
          <t>Latte</t>
        </is>
      </c>
      <c r="M416" t="inlineStr">
        <is>
          <t>08:15</t>
        </is>
      </c>
      <c r="N416" t="inlineStr">
        <is>
          <t>10:00</t>
        </is>
      </c>
    </row>
    <row r="417">
      <c r="A417" t="inlineStr">
        <is>
          <t>p6914</t>
        </is>
      </c>
      <c r="B417" t="inlineStr">
        <is>
          <t>p00000</t>
        </is>
      </c>
      <c r="C417" s="6" t="inlineStr">
        <is>
          <t>SCUOLA PRIMARIA "L. DA VINCI"</t>
        </is>
      </c>
      <c r="D417" s="6" t="inlineStr">
        <is>
          <t>SCUOLA PRIMARIA</t>
        </is>
      </c>
      <c r="E417" s="6" t="inlineStr">
        <is>
          <t>VIA VITTORIO EMANUELE II 26</t>
        </is>
      </c>
      <c r="F417" s="6" t="inlineStr">
        <is>
          <t>35026</t>
        </is>
      </c>
      <c r="G417" s="6" t="inlineStr">
        <is>
          <t>CONSELVE</t>
        </is>
      </c>
      <c r="H417" s="6" t="inlineStr">
        <is>
          <t>PADOVA</t>
        </is>
      </c>
      <c r="I417" s="6" t="inlineStr">
        <is>
          <t>PDIC89400C@istruzione.it</t>
        </is>
      </c>
      <c r="J417" s="6" t="inlineStr">
        <is>
          <t>https//www.ictommaseo.edu.it/</t>
        </is>
      </c>
      <c r="K417" t="inlineStr">
        <is>
          <t>Frutta 3</t>
        </is>
      </c>
      <c r="L417" t="inlineStr">
        <is>
          <t>Latte</t>
        </is>
      </c>
      <c r="M417" t="inlineStr">
        <is>
          <t>08:00</t>
        </is>
      </c>
      <c r="N417" t="inlineStr">
        <is>
          <t>14:00</t>
        </is>
      </c>
    </row>
    <row r="418">
      <c r="A418" t="inlineStr">
        <is>
          <t>p6916</t>
        </is>
      </c>
      <c r="B418" t="inlineStr">
        <is>
          <t>p00000</t>
        </is>
      </c>
      <c r="C418" s="6" t="inlineStr">
        <is>
          <t>SCUOLA PRIMARIA "I. NIEVO"</t>
        </is>
      </c>
      <c r="D418" s="6" t="inlineStr">
        <is>
          <t>SCUOLA PRIMARIA</t>
        </is>
      </c>
      <c r="E418" s="6" t="inlineStr">
        <is>
          <t>VIA MADONNA 3</t>
        </is>
      </c>
      <c r="F418" s="6" t="inlineStr">
        <is>
          <t>35020</t>
        </is>
      </c>
      <c r="G418" s="6" t="inlineStr">
        <is>
          <t>TERRASSA PADOVANA</t>
        </is>
      </c>
      <c r="H418" s="6" t="inlineStr">
        <is>
          <t>PADOVA</t>
        </is>
      </c>
      <c r="I418" s="6" t="inlineStr">
        <is>
          <t>PDIC89400C@istruzione.it</t>
        </is>
      </c>
      <c r="J418" s="6" t="inlineStr">
        <is>
          <t>https//www.ictommaseo.edu.it/</t>
        </is>
      </c>
      <c r="K418" t="inlineStr">
        <is>
          <t>Frutta 3</t>
        </is>
      </c>
      <c r="L418" t="inlineStr">
        <is>
          <t>Latte</t>
        </is>
      </c>
      <c r="M418" t="inlineStr">
        <is>
          <t>08:00</t>
        </is>
      </c>
      <c r="N418" t="inlineStr">
        <is>
          <t>10:00</t>
        </is>
      </c>
    </row>
    <row r="419">
      <c r="A419" t="inlineStr">
        <is>
          <t>p6917</t>
        </is>
      </c>
      <c r="B419" t="inlineStr">
        <is>
          <t>p2641</t>
        </is>
      </c>
      <c r="C419" s="6" t="inlineStr">
        <is>
          <t>SCUOLA PRIMARIA "E. DE AMICIS"</t>
        </is>
      </c>
      <c r="D419" s="6" t="inlineStr">
        <is>
          <t>SCUOLA PRIMARIA</t>
        </is>
      </c>
      <c r="E419" s="6" t="inlineStr">
        <is>
          <t>VIA ROMA 103</t>
        </is>
      </c>
      <c r="F419" s="6" t="inlineStr">
        <is>
          <t>35020</t>
        </is>
      </c>
      <c r="G419" s="6" t="inlineStr">
        <is>
          <t>ARRE</t>
        </is>
      </c>
      <c r="H419" s="6" t="inlineStr">
        <is>
          <t>PADOVA</t>
        </is>
      </c>
      <c r="I419" s="6" t="inlineStr">
        <is>
          <t>PDIC89400C@istruzione.it</t>
        </is>
      </c>
      <c r="J419" s="6" t="inlineStr">
        <is>
          <t>https//www.ictommaseo.edu.it/</t>
        </is>
      </c>
      <c r="K419" t="inlineStr">
        <is>
          <t>Frutta 3</t>
        </is>
      </c>
      <c r="L419" t="inlineStr">
        <is>
          <t>Latte</t>
        </is>
      </c>
      <c r="M419" t="inlineStr">
        <is>
          <t>08:00</t>
        </is>
      </c>
      <c r="N419" t="inlineStr">
        <is>
          <t>10:00</t>
        </is>
      </c>
    </row>
    <row r="420">
      <c r="A420" t="inlineStr">
        <is>
          <t>p7025</t>
        </is>
      </c>
      <c r="B420" t="inlineStr">
        <is>
          <t>p00000</t>
        </is>
      </c>
      <c r="C420" t="inlineStr">
        <is>
          <t>Scuola Primaria D. A. Munaretto - Cipressina</t>
        </is>
      </c>
      <c r="E420" t="inlineStr">
        <is>
          <t>Via Del Gazzato, 6</t>
        </is>
      </c>
      <c r="F420" t="inlineStr">
        <is>
          <t>30174</t>
        </is>
      </c>
      <c r="G420" t="inlineStr">
        <is>
          <t>Venezia</t>
        </is>
      </c>
      <c r="H420" t="inlineStr">
        <is>
          <t>VE</t>
        </is>
      </c>
      <c r="K420" t="inlineStr">
        <is>
          <t>Frutta 2</t>
        </is>
      </c>
      <c r="L420" t="inlineStr">
        <is>
          <t>Latte</t>
        </is>
      </c>
      <c r="M420" t="inlineStr">
        <is>
          <t>08:30</t>
        </is>
      </c>
      <c r="N420" t="inlineStr">
        <is>
          <t>14:00</t>
        </is>
      </c>
    </row>
    <row r="421">
      <c r="A421" t="inlineStr">
        <is>
          <t>p7026</t>
        </is>
      </c>
      <c r="B421" t="inlineStr">
        <is>
          <t>p00000</t>
        </is>
      </c>
      <c r="C421" t="inlineStr">
        <is>
          <t>Scuola Primaria Villa Medico - Zelarino</t>
        </is>
      </c>
      <c r="E421" t="inlineStr">
        <is>
          <t>Via Castellana, 154/B</t>
        </is>
      </c>
      <c r="F421" t="inlineStr">
        <is>
          <t>30174</t>
        </is>
      </c>
      <c r="G421" t="inlineStr">
        <is>
          <t>Venezia</t>
        </is>
      </c>
      <c r="H421" t="inlineStr">
        <is>
          <t>VE</t>
        </is>
      </c>
      <c r="K421" t="inlineStr">
        <is>
          <t>Frutta 2</t>
        </is>
      </c>
      <c r="L421" t="inlineStr">
        <is>
          <t>Latte</t>
        </is>
      </c>
      <c r="M421" t="inlineStr">
        <is>
          <t>08:00</t>
        </is>
      </c>
      <c r="N421" t="inlineStr">
        <is>
          <t>14:00</t>
        </is>
      </c>
    </row>
    <row r="422">
      <c r="A422" t="inlineStr">
        <is>
          <t>p7092</t>
        </is>
      </c>
      <c r="B422" t="inlineStr">
        <is>
          <t>p00000</t>
        </is>
      </c>
      <c r="C422" s="6" t="inlineStr">
        <is>
          <t>A. MANZONI - SAN GIOVANNI</t>
        </is>
      </c>
      <c r="D422" s="6" t="inlineStr">
        <is>
          <t>SCUOLA PRIMARIA</t>
        </is>
      </c>
      <c r="E422" s="6" t="inlineStr">
        <is>
          <t>VIA CORRADO GINI 20</t>
        </is>
      </c>
      <c r="F422" s="7" t="inlineStr">
        <is>
          <t>31045</t>
        </is>
      </c>
      <c r="G422" s="6" t="inlineStr">
        <is>
          <t>MOTTA DI LIVENZA</t>
        </is>
      </c>
      <c r="H422" s="6" t="inlineStr">
        <is>
          <t>TREVISO</t>
        </is>
      </c>
      <c r="I422" s="6" t="inlineStr">
        <is>
          <t>TVIC88100C@istruzione.it</t>
        </is>
      </c>
      <c r="J422" s="6" t="inlineStr">
        <is>
          <t>www.icmottadilivenza.edu.it</t>
        </is>
      </c>
      <c r="K422" t="inlineStr">
        <is>
          <t>Frutta 1</t>
        </is>
      </c>
      <c r="L422" t="inlineStr">
        <is>
          <t>Latte</t>
        </is>
      </c>
    </row>
    <row r="423">
      <c r="A423" t="inlineStr">
        <is>
          <t>p7093</t>
        </is>
      </c>
      <c r="B423" t="inlineStr">
        <is>
          <t>p00000</t>
        </is>
      </c>
      <c r="C423" s="6" t="inlineStr">
        <is>
          <t>ALEANDRO - MOTTA DI L. CAP.</t>
        </is>
      </c>
      <c r="D423" s="6" t="inlineStr">
        <is>
          <t>SCUOLA PRIMARIA</t>
        </is>
      </c>
      <c r="E423" s="6" t="inlineStr">
        <is>
          <t>VIA MANZONI 2</t>
        </is>
      </c>
      <c r="F423" s="7" t="inlineStr">
        <is>
          <t>31045</t>
        </is>
      </c>
      <c r="G423" s="6" t="inlineStr">
        <is>
          <t>MOTTA DI LIVENZA</t>
        </is>
      </c>
      <c r="H423" s="6" t="inlineStr">
        <is>
          <t>TREVISO</t>
        </is>
      </c>
      <c r="I423" s="6" t="inlineStr">
        <is>
          <t>TVIC88100C@istruzione.it</t>
        </is>
      </c>
      <c r="J423" s="6" t="inlineStr">
        <is>
          <t>www.icmottadilivenza.edu.it</t>
        </is>
      </c>
      <c r="K423" t="inlineStr">
        <is>
          <t>Frutta 1</t>
        </is>
      </c>
      <c r="L423" t="inlineStr">
        <is>
          <t>Latte</t>
        </is>
      </c>
    </row>
    <row r="424">
      <c r="A424" t="inlineStr">
        <is>
          <t>p7094</t>
        </is>
      </c>
      <c r="B424" t="inlineStr">
        <is>
          <t>p00000</t>
        </is>
      </c>
      <c r="C424" s="6" t="inlineStr">
        <is>
          <t>S. PIO X - MEDUNA DI L.</t>
        </is>
      </c>
      <c r="D424" s="6" t="inlineStr">
        <is>
          <t>SCUOLA PRIMARIA</t>
        </is>
      </c>
      <c r="E424" s="6" t="inlineStr">
        <is>
          <t>VIA S. BELLINO 18</t>
        </is>
      </c>
      <c r="F424" s="7" t="inlineStr">
        <is>
          <t>31040</t>
        </is>
      </c>
      <c r="G424" s="6" t="inlineStr">
        <is>
          <t>MEDUNA DI LIVENZA</t>
        </is>
      </c>
      <c r="H424" s="6" t="inlineStr">
        <is>
          <t>TREVISO</t>
        </is>
      </c>
      <c r="I424" s="6" t="inlineStr">
        <is>
          <t>TVIC88100C@istruzione.it</t>
        </is>
      </c>
      <c r="J424" s="6" t="inlineStr">
        <is>
          <t>www.icmottadilivenza.edu.it</t>
        </is>
      </c>
      <c r="K424" t="inlineStr">
        <is>
          <t>Frutta 1</t>
        </is>
      </c>
      <c r="L424" t="inlineStr">
        <is>
          <t>Latte</t>
        </is>
      </c>
    </row>
    <row r="425">
      <c r="A425" t="inlineStr">
        <is>
          <t>p7210</t>
        </is>
      </c>
      <c r="B425" t="inlineStr">
        <is>
          <t>p00000</t>
        </is>
      </c>
      <c r="C425" s="6" t="inlineStr">
        <is>
          <t>TORREGLIA-DON BOSCO</t>
        </is>
      </c>
      <c r="D425" s="6" t="inlineStr">
        <is>
          <t>SCUOLA PRIMARIA</t>
        </is>
      </c>
      <c r="E425" s="6" t="inlineStr">
        <is>
          <t>PIAZZA CAPITELLO 2</t>
        </is>
      </c>
      <c r="F425" s="7" t="inlineStr">
        <is>
          <t>35038</t>
        </is>
      </c>
      <c r="G425" s="6" t="inlineStr">
        <is>
          <t>TORREGLIA</t>
        </is>
      </c>
      <c r="H425" s="6" t="inlineStr">
        <is>
          <t>PADOVA</t>
        </is>
      </c>
      <c r="I425" s="6" t="inlineStr">
        <is>
          <t>PDIC866008@istruzione.it</t>
        </is>
      </c>
      <c r="J425" s="6" t="inlineStr">
        <is>
          <t>www.icmontegrotto.gov.it</t>
        </is>
      </c>
      <c r="K425" t="inlineStr">
        <is>
          <t>Frutta 1</t>
        </is>
      </c>
      <c r="L425" t="inlineStr">
        <is>
          <t>Latte</t>
        </is>
      </c>
    </row>
    <row r="426">
      <c r="A426" t="inlineStr">
        <is>
          <t>p7211</t>
        </is>
      </c>
      <c r="B426" t="inlineStr">
        <is>
          <t>p00000</t>
        </is>
      </c>
      <c r="C426" t="inlineStr">
        <is>
          <t>Don Milani</t>
        </is>
      </c>
      <c r="E426" t="inlineStr">
        <is>
          <t>Via Cataio 55, Localita Turri</t>
        </is>
      </c>
      <c r="F426" s="2" t="inlineStr">
        <is>
          <t>35036</t>
        </is>
      </c>
      <c r="G426" t="inlineStr">
        <is>
          <t>Montegrotto Terme</t>
        </is>
      </c>
      <c r="H426" t="inlineStr">
        <is>
          <t>PD</t>
        </is>
      </c>
      <c r="K426" t="inlineStr">
        <is>
          <t>Frutta 1</t>
        </is>
      </c>
      <c r="L426" t="inlineStr">
        <is>
          <t>Latte</t>
        </is>
      </c>
    </row>
    <row r="427">
      <c r="A427" t="inlineStr">
        <is>
          <t>p7412</t>
        </is>
      </c>
      <c r="B427" t="inlineStr">
        <is>
          <t>p00000</t>
        </is>
      </c>
      <c r="C427" s="6" t="inlineStr">
        <is>
          <t>MANTEGNA - TEMPO PIENO</t>
        </is>
      </c>
      <c r="D427" s="6" t="inlineStr">
        <is>
          <t>SCUOLA PRIMARIA</t>
        </is>
      </c>
      <c r="E427" s="6" t="inlineStr">
        <is>
          <t>VIA BOTTICELLI 4</t>
        </is>
      </c>
      <c r="F427" s="6" t="inlineStr">
        <is>
          <t>30038</t>
        </is>
      </c>
      <c r="G427" s="6" t="inlineStr">
        <is>
          <t>SPINEA</t>
        </is>
      </c>
      <c r="H427" s="6" t="inlineStr">
        <is>
          <t>VENEZIA</t>
        </is>
      </c>
      <c r="I427" s="6" t="inlineStr">
        <is>
          <t>VEIC86000B@istruzione.it</t>
        </is>
      </c>
      <c r="J427" s="6" t="inlineStr">
        <is>
          <t>www.istitutocomprensivospinea1.it</t>
        </is>
      </c>
      <c r="K427" t="inlineStr">
        <is>
          <t>Frutta 2</t>
        </is>
      </c>
      <c r="L427" t="inlineStr">
        <is>
          <t>Latte</t>
        </is>
      </c>
      <c r="M427" t="inlineStr">
        <is>
          <t>08:00</t>
        </is>
      </c>
      <c r="N427" t="inlineStr">
        <is>
          <t>14:00</t>
        </is>
      </c>
    </row>
    <row r="428">
      <c r="A428" t="inlineStr">
        <is>
          <t>p7473</t>
        </is>
      </c>
      <c r="B428" t="inlineStr">
        <is>
          <t>p00000</t>
        </is>
      </c>
      <c r="C428" s="6" t="inlineStr">
        <is>
          <t>FOEN</t>
        </is>
      </c>
      <c r="D428" s="6" t="inlineStr">
        <is>
          <t>SCUOLA PRIMARIA</t>
        </is>
      </c>
      <c r="E428" s="6" t="inlineStr">
        <is>
          <t>VIA VALLINA 1</t>
        </is>
      </c>
      <c r="F428" s="6" t="inlineStr">
        <is>
          <t>32032</t>
        </is>
      </c>
      <c r="G428" s="6" t="inlineStr">
        <is>
          <t>FELTRE</t>
        </is>
      </c>
      <c r="H428" s="6" t="inlineStr">
        <is>
          <t>BELLUNO</t>
        </is>
      </c>
      <c r="I428" s="6" t="inlineStr">
        <is>
          <t>BLIC83300P@istruzione.it</t>
        </is>
      </c>
      <c r="J428" s="6" t="inlineStr">
        <is>
          <t>www.comprensivofeltre.edu.it</t>
        </is>
      </c>
      <c r="K428" t="inlineStr">
        <is>
          <t>Frutta 3</t>
        </is>
      </c>
      <c r="L428" t="inlineStr">
        <is>
          <t>Latte</t>
        </is>
      </c>
      <c r="M428" t="inlineStr">
        <is>
          <t>07:45</t>
        </is>
      </c>
      <c r="N428" t="inlineStr">
        <is>
          <t>14:00</t>
        </is>
      </c>
    </row>
    <row r="429">
      <c r="A429" t="inlineStr">
        <is>
          <t>p7719</t>
        </is>
      </c>
      <c r="B429" t="inlineStr">
        <is>
          <t>p00000</t>
        </is>
      </c>
      <c r="C429" t="inlineStr">
        <is>
          <t>Marco Polo - Susegana</t>
        </is>
      </c>
      <c r="E429" t="inlineStr">
        <is>
          <t>Via F.Baracca 11</t>
        </is>
      </c>
      <c r="F429" t="inlineStr">
        <is>
          <t>31030</t>
        </is>
      </c>
      <c r="G429" t="inlineStr">
        <is>
          <t>Colfosco</t>
        </is>
      </c>
      <c r="H429" t="inlineStr">
        <is>
          <t>TV</t>
        </is>
      </c>
      <c r="K429" t="inlineStr">
        <is>
          <t>Frutta</t>
        </is>
      </c>
      <c r="L429" t="inlineStr">
        <is>
          <t>Latte</t>
        </is>
      </c>
    </row>
    <row r="430">
      <c r="A430" t="inlineStr">
        <is>
          <t>p7729</t>
        </is>
      </c>
      <c r="B430" t="inlineStr">
        <is>
          <t>p00000</t>
        </is>
      </c>
      <c r="C430" s="6" t="inlineStr">
        <is>
          <t>SCUOLA PRIMARIA CORLETTO</t>
        </is>
      </c>
      <c r="D430" s="6" t="inlineStr">
        <is>
          <t>SCUOLA PRIMARIA</t>
        </is>
      </c>
      <c r="E430" s="6" t="inlineStr">
        <is>
          <t>VIA PRIULI 72</t>
        </is>
      </c>
      <c r="F430" s="6" t="inlineStr">
        <is>
          <t>31033</t>
        </is>
      </c>
      <c r="G430" s="6" t="inlineStr">
        <is>
          <t>CASTELFRANCO VENETO</t>
        </is>
      </c>
      <c r="H430" s="6" t="inlineStr">
        <is>
          <t>TREVISO</t>
        </is>
      </c>
      <c r="I430" s="6" t="inlineStr">
        <is>
          <t>TVIC81500D@istruzione.it</t>
        </is>
      </c>
      <c r="J430" s="6" t="inlineStr">
        <is>
          <t>www.iccastelfranco1.it</t>
        </is>
      </c>
      <c r="K430" t="inlineStr">
        <is>
          <t>Frutta 3</t>
        </is>
      </c>
      <c r="L430" t="inlineStr">
        <is>
          <t>Latte</t>
        </is>
      </c>
      <c r="M430" t="inlineStr">
        <is>
          <t>08:00</t>
        </is>
      </c>
      <c r="N430" t="inlineStr">
        <is>
          <t>14:00</t>
        </is>
      </c>
    </row>
    <row r="431">
      <c r="A431" t="inlineStr">
        <is>
          <t>p7732</t>
        </is>
      </c>
      <c r="B431" t="inlineStr">
        <is>
          <t>p00000</t>
        </is>
      </c>
      <c r="C431" s="6" t="inlineStr">
        <is>
          <t>SCUOLA PRIMARIA"MASACCIO"</t>
        </is>
      </c>
      <c r="D431" s="6" t="inlineStr">
        <is>
          <t>SCUOLA PRIMARIA</t>
        </is>
      </c>
      <c r="E431" s="6" t="inlineStr">
        <is>
          <t>VIA MONFENERA 23</t>
        </is>
      </c>
      <c r="F431" s="6" t="inlineStr">
        <is>
          <t>31033</t>
        </is>
      </c>
      <c r="G431" s="6" t="inlineStr">
        <is>
          <t>CASTELFRANCO VENETO</t>
        </is>
      </c>
      <c r="H431" s="6" t="inlineStr">
        <is>
          <t>TREVISO</t>
        </is>
      </c>
      <c r="I431" s="6" t="inlineStr">
        <is>
          <t>TVIC81500D@istruzione.it</t>
        </is>
      </c>
      <c r="J431" s="6" t="inlineStr">
        <is>
          <t>www.iccastelfranco1.it</t>
        </is>
      </c>
      <c r="K431" t="inlineStr">
        <is>
          <t>Frutta 3</t>
        </is>
      </c>
      <c r="L431" t="inlineStr">
        <is>
          <t>Latte</t>
        </is>
      </c>
      <c r="M431" t="inlineStr">
        <is>
          <t>08:00</t>
        </is>
      </c>
      <c r="N431" t="inlineStr">
        <is>
          <t>14:00</t>
        </is>
      </c>
    </row>
    <row r="432">
      <c r="A432" t="inlineStr">
        <is>
          <t>p8200</t>
        </is>
      </c>
      <c r="B432" t="inlineStr">
        <is>
          <t>p00000</t>
        </is>
      </c>
      <c r="C432" s="6" t="inlineStr">
        <is>
          <t>LOMBARDO RADICE</t>
        </is>
      </c>
      <c r="D432" s="6" t="inlineStr">
        <is>
          <t>SCUOLA PRIMARIA</t>
        </is>
      </c>
      <c r="E432" s="6" t="inlineStr">
        <is>
          <t>QUARTIERE S. GIUSEPPE 1</t>
        </is>
      </c>
      <c r="F432" s="7" t="inlineStr">
        <is>
          <t>30173</t>
        </is>
      </c>
      <c r="G432" s="6" t="inlineStr">
        <is>
          <t>VENEZIA</t>
        </is>
      </c>
      <c r="H432" s="6" t="inlineStr">
        <is>
          <t>VENEZIA</t>
        </is>
      </c>
      <c r="I432" s="6" t="inlineStr">
        <is>
          <t>VEIC874009@istruzione.it</t>
        </is>
      </c>
      <c r="J432" s="6" t="inlineStr">
        <is>
          <t>www.icvialesanmarco.edu.it</t>
        </is>
      </c>
      <c r="K432" t="inlineStr">
        <is>
          <t>Frutta 2</t>
        </is>
      </c>
      <c r="L432" t="inlineStr">
        <is>
          <t>Latte</t>
        </is>
      </c>
      <c r="M432" t="inlineStr">
        <is>
          <t>07:30</t>
        </is>
      </c>
      <c r="N432" t="inlineStr">
        <is>
          <t>10:00</t>
        </is>
      </c>
    </row>
    <row r="433">
      <c r="A433" t="inlineStr">
        <is>
          <t>p8366</t>
        </is>
      </c>
      <c r="B433" t="inlineStr">
        <is>
          <t>p00000</t>
        </is>
      </c>
      <c r="C433" s="6" t="inlineStr">
        <is>
          <t>IC VICENZA5 - G. GIUSTI</t>
        </is>
      </c>
      <c r="D433" s="6" t="inlineStr">
        <is>
          <t>SCUOLA PRIMARIA</t>
        </is>
      </c>
      <c r="E433" s="6" t="inlineStr">
        <is>
          <t>CONTRA S. MARIA NOVA 7</t>
        </is>
      </c>
      <c r="F433" s="6" t="inlineStr">
        <is>
          <t>36100</t>
        </is>
      </c>
      <c r="G433" s="6" t="inlineStr">
        <is>
          <t>VICENZA</t>
        </is>
      </c>
      <c r="H433" s="6" t="inlineStr">
        <is>
          <t>VICENZA</t>
        </is>
      </c>
      <c r="I433" s="6" t="inlineStr">
        <is>
          <t>VIIC870009@istruzione.it</t>
        </is>
      </c>
      <c r="J433" s="6" t="inlineStr">
        <is>
          <t>www.icvicenza5.edu.it</t>
        </is>
      </c>
      <c r="K433" t="inlineStr">
        <is>
          <t>Frutta 2</t>
        </is>
      </c>
      <c r="L433" t="inlineStr">
        <is>
          <t>Latte</t>
        </is>
      </c>
      <c r="M433" t="inlineStr">
        <is>
          <t>07:45</t>
        </is>
      </c>
      <c r="N433" t="inlineStr">
        <is>
          <t>14:00</t>
        </is>
      </c>
    </row>
    <row r="434">
      <c r="A434" t="inlineStr">
        <is>
          <t>p8437</t>
        </is>
      </c>
      <c r="B434" t="inlineStr">
        <is>
          <t>p2643</t>
        </is>
      </c>
      <c r="C434" s="6" t="inlineStr">
        <is>
          <t>L.SCUSSEL G.POLLAZON - VOLTAGO</t>
        </is>
      </c>
      <c r="D434" s="6" t="inlineStr">
        <is>
          <t>SCUOLA PRIMARIA</t>
        </is>
      </c>
      <c r="E434" s="6" t="inlineStr">
        <is>
          <t>VIA P. SIMONETTI 10</t>
        </is>
      </c>
      <c r="F434" s="6" t="inlineStr">
        <is>
          <t>32020</t>
        </is>
      </c>
      <c r="G434" s="6" t="inlineStr">
        <is>
          <t>VOLTAGO AGORDINO</t>
        </is>
      </c>
      <c r="H434" s="6" t="inlineStr">
        <is>
          <t>BELLUNO</t>
        </is>
      </c>
      <c r="I434" s="6" t="inlineStr">
        <is>
          <t>BLIC828007@istruzione.it</t>
        </is>
      </c>
      <c r="J434" s="6" t="inlineStr">
        <is>
          <t>www.icagordo.edu.it</t>
        </is>
      </c>
      <c r="K434" t="inlineStr">
        <is>
          <t>Frutta 2</t>
        </is>
      </c>
      <c r="L434" t="inlineStr">
        <is>
          <t>Latte</t>
        </is>
      </c>
      <c r="M434" t="inlineStr">
        <is>
          <t>08:00</t>
        </is>
      </c>
      <c r="N434" t="inlineStr">
        <is>
          <t>14:00</t>
        </is>
      </c>
    </row>
    <row r="435">
      <c r="A435" t="inlineStr">
        <is>
          <t>p8439</t>
        </is>
      </c>
      <c r="B435" t="inlineStr">
        <is>
          <t>p00000</t>
        </is>
      </c>
      <c r="C435" s="6" t="inlineStr">
        <is>
          <t>"DON G. MEZZACASA" LA VALLE AG.</t>
        </is>
      </c>
      <c r="D435" s="6" t="inlineStr">
        <is>
          <t>SCUOLA PRIMARIA</t>
        </is>
      </c>
      <c r="E435" s="6" t="inlineStr">
        <is>
          <t>VIA CHIESA 72</t>
        </is>
      </c>
      <c r="F435" s="6" t="inlineStr">
        <is>
          <t>32020</t>
        </is>
      </c>
      <c r="G435" s="6" t="inlineStr">
        <is>
          <t>LA VALLE AGORDINA</t>
        </is>
      </c>
      <c r="H435" s="6" t="inlineStr">
        <is>
          <t>BELLUNO</t>
        </is>
      </c>
      <c r="I435" s="6" t="inlineStr">
        <is>
          <t>BLIC828007@istruzione.it</t>
        </is>
      </c>
      <c r="J435" s="6" t="inlineStr">
        <is>
          <t>www.icagordo.edu.it</t>
        </is>
      </c>
      <c r="K435" t="inlineStr">
        <is>
          <t>Frutta 2</t>
        </is>
      </c>
      <c r="L435" t="inlineStr">
        <is>
          <t>Latte</t>
        </is>
      </c>
      <c r="M435" t="inlineStr">
        <is>
          <t>08:00</t>
        </is>
      </c>
      <c r="N435" t="inlineStr">
        <is>
          <t>14:00</t>
        </is>
      </c>
    </row>
    <row r="436">
      <c r="A436" t="inlineStr">
        <is>
          <t>p8640</t>
        </is>
      </c>
      <c r="B436" t="inlineStr">
        <is>
          <t>p00000</t>
        </is>
      </c>
      <c r="C436" s="6" t="inlineStr">
        <is>
          <t>PIER ANTONIO GREGORUTTI</t>
        </is>
      </c>
      <c r="D436" s="6" t="inlineStr">
        <is>
          <t>SCUOLA PRIMARIA</t>
        </is>
      </c>
      <c r="E436" s="6" t="inlineStr">
        <is>
          <t>CALLE SANTA CROCE 1222</t>
        </is>
      </c>
      <c r="F436" s="6" t="inlineStr">
        <is>
          <t>30015</t>
        </is>
      </c>
      <c r="G436" s="6" t="inlineStr">
        <is>
          <t>CHIOGGIA</t>
        </is>
      </c>
      <c r="H436" s="6" t="inlineStr">
        <is>
          <t>VENEZIA</t>
        </is>
      </c>
      <c r="I436" s="6" t="inlineStr">
        <is>
          <t>Non Disponibile</t>
        </is>
      </c>
      <c r="J436" s="6" t="inlineStr">
        <is>
          <t>https//www.chioggia3.edu.it</t>
        </is>
      </c>
      <c r="K436" t="inlineStr">
        <is>
          <t>Frutta 2</t>
        </is>
      </c>
      <c r="L436" t="inlineStr">
        <is>
          <t>Latte</t>
        </is>
      </c>
      <c r="M436" t="inlineStr">
        <is>
          <t>08:00</t>
        </is>
      </c>
      <c r="N436" t="inlineStr">
        <is>
          <t>14:00</t>
        </is>
      </c>
    </row>
    <row r="437">
      <c r="A437" t="inlineStr">
        <is>
          <t>p8650</t>
        </is>
      </c>
      <c r="B437" t="inlineStr">
        <is>
          <t>p1742</t>
        </is>
      </c>
      <c r="C437" s="6" t="inlineStr">
        <is>
          <t>ESTE-S.MARIA LOC. PILASTRO</t>
        </is>
      </c>
      <c r="D437" s="6" t="inlineStr">
        <is>
          <t>SCUOLA PRIMARIA</t>
        </is>
      </c>
      <c r="E437" s="6" t="inlineStr">
        <is>
          <t>VIA SCARABELLO 2</t>
        </is>
      </c>
      <c r="F437" s="6" t="inlineStr">
        <is>
          <t>35042</t>
        </is>
      </c>
      <c r="G437" s="6" t="inlineStr">
        <is>
          <t>ESTE</t>
        </is>
      </c>
      <c r="H437" s="6" t="inlineStr">
        <is>
          <t>PADOVA</t>
        </is>
      </c>
      <c r="I437" s="6" t="inlineStr">
        <is>
          <t>PDIC89300L@istruzione.it</t>
        </is>
      </c>
      <c r="J437" s="6" t="inlineStr">
        <is>
          <t>www.iceste.edu.it</t>
        </is>
      </c>
      <c r="K437" t="inlineStr">
        <is>
          <t>Frutta</t>
        </is>
      </c>
      <c r="L437" t="inlineStr">
        <is>
          <t>Latte</t>
        </is>
      </c>
    </row>
    <row r="438">
      <c r="A438" t="inlineStr">
        <is>
          <t>p8652</t>
        </is>
      </c>
      <c r="B438" t="inlineStr">
        <is>
          <t>p1856</t>
        </is>
      </c>
      <c r="C438" s="6" t="inlineStr">
        <is>
          <t>G.PASCOLI - VITTORIO CENTRO</t>
        </is>
      </c>
      <c r="D438" s="6" t="inlineStr">
        <is>
          <t>SCUOLA PRIMARIA</t>
        </is>
      </c>
      <c r="E438" s="6" t="inlineStr">
        <is>
          <t>VIA DIV.NINO NANNETTI 128</t>
        </is>
      </c>
      <c r="F438" s="6" t="inlineStr">
        <is>
          <t>31029</t>
        </is>
      </c>
      <c r="G438" s="6" t="inlineStr">
        <is>
          <t>VITTORIO VENETO</t>
        </is>
      </c>
      <c r="H438" s="6" t="inlineStr">
        <is>
          <t>TREVISO</t>
        </is>
      </c>
      <c r="I438" s="6" t="inlineStr">
        <is>
          <t>TVIC854004@istruzione.it</t>
        </is>
      </c>
      <c r="J438" s="6" t="inlineStr">
        <is>
          <t>www.icvittoriovenetozanzotto.it</t>
        </is>
      </c>
      <c r="K438" t="inlineStr">
        <is>
          <t>Frutta</t>
        </is>
      </c>
      <c r="L438" t="inlineStr">
        <is>
          <t>Latte</t>
        </is>
      </c>
    </row>
    <row r="439">
      <c r="A439" t="inlineStr">
        <is>
          <t>p8678</t>
        </is>
      </c>
      <c r="B439" t="inlineStr">
        <is>
          <t>p1858</t>
        </is>
      </c>
      <c r="C439" s="6" t="inlineStr">
        <is>
          <t>MARCO POLO PRIMARIA - COSTA</t>
        </is>
      </c>
      <c r="D439" s="6" t="inlineStr">
        <is>
          <t>SCUOLA PRIMARIA</t>
        </is>
      </c>
      <c r="E439" s="6" t="inlineStr">
        <is>
          <t>PIAZZA ZANETTE 11</t>
        </is>
      </c>
      <c r="F439" s="6" t="inlineStr">
        <is>
          <t>31029</t>
        </is>
      </c>
      <c r="G439" s="6" t="inlineStr">
        <is>
          <t>VITTORIO VENETO</t>
        </is>
      </c>
      <c r="H439" s="6" t="inlineStr">
        <is>
          <t>TREVISO</t>
        </is>
      </c>
      <c r="I439" s="6" t="inlineStr">
        <is>
          <t>TVIC854004@istruzione.it</t>
        </is>
      </c>
      <c r="J439" s="6" t="inlineStr">
        <is>
          <t>www.icvittoriovenetozanzotto.it</t>
        </is>
      </c>
      <c r="K439" t="inlineStr">
        <is>
          <t>Frutta</t>
        </is>
      </c>
      <c r="L439" t="inlineStr">
        <is>
          <t>Latte</t>
        </is>
      </c>
    </row>
    <row r="440">
      <c r="A440" t="inlineStr">
        <is>
          <t>p8720</t>
        </is>
      </c>
      <c r="B440" t="inlineStr">
        <is>
          <t>p00000</t>
        </is>
      </c>
      <c r="C440" s="6" t="inlineStr">
        <is>
          <t>"ANDREA MUSALO" - BIANCADE</t>
        </is>
      </c>
      <c r="D440" s="6" t="inlineStr">
        <is>
          <t>SCUOLA PRIMARIA</t>
        </is>
      </c>
      <c r="E440" s="6" t="inlineStr">
        <is>
          <t>VIA DARY 17</t>
        </is>
      </c>
      <c r="F440" s="6" t="inlineStr">
        <is>
          <t>31030</t>
        </is>
      </c>
      <c r="G440" s="6" t="inlineStr">
        <is>
          <t>RONCADE</t>
        </is>
      </c>
      <c r="H440" s="6" t="inlineStr">
        <is>
          <t>TREVISO</t>
        </is>
      </c>
      <c r="I440" s="6" t="inlineStr">
        <is>
          <t>TVIC875005@istruzione.it</t>
        </is>
      </c>
      <c r="J440" s="6" t="inlineStr">
        <is>
          <t>www.icroncade.edu.it</t>
        </is>
      </c>
      <c r="K440" t="inlineStr">
        <is>
          <t>Frutta 2</t>
        </is>
      </c>
      <c r="L440" t="inlineStr">
        <is>
          <t>Latte</t>
        </is>
      </c>
      <c r="M440" t="inlineStr">
        <is>
          <t>08:00</t>
        </is>
      </c>
      <c r="N440" t="inlineStr">
        <is>
          <t>14:00</t>
        </is>
      </c>
    </row>
    <row r="441">
      <c r="A441" t="inlineStr">
        <is>
          <t>p8758</t>
        </is>
      </c>
      <c r="B441" t="inlineStr">
        <is>
          <t>p1897</t>
        </is>
      </c>
      <c r="C441" s="6" t="inlineStr">
        <is>
          <t>SAN PIETRO DI CADORE - PRIMARIA</t>
        </is>
      </c>
      <c r="D441" s="6" t="inlineStr">
        <is>
          <t>SCUOLA PRIMARIA</t>
        </is>
      </c>
      <c r="E441" s="6" t="inlineStr">
        <is>
          <t>VIA DANTE 5</t>
        </is>
      </c>
      <c r="F441" s="7" t="inlineStr">
        <is>
          <t>32040</t>
        </is>
      </c>
      <c r="G441" s="6" t="inlineStr">
        <is>
          <t>SAN PIETRO DI CADORE</t>
        </is>
      </c>
      <c r="H441" s="6" t="inlineStr">
        <is>
          <t>BELLUNO</t>
        </is>
      </c>
      <c r="I441" s="6" t="inlineStr">
        <is>
          <t>BLIC82500Q@istruzione.it</t>
        </is>
      </c>
      <c r="J441" s="6" t="inlineStr">
        <is>
          <t>www.icsantostefanodicadore.it</t>
        </is>
      </c>
      <c r="K441" t="inlineStr">
        <is>
          <t>Frutta 1</t>
        </is>
      </c>
      <c r="L441" t="inlineStr">
        <is>
          <t>Latte</t>
        </is>
      </c>
    </row>
    <row r="442">
      <c r="A442" t="inlineStr">
        <is>
          <t>p8767</t>
        </is>
      </c>
      <c r="B442" t="inlineStr">
        <is>
          <t>p00000</t>
        </is>
      </c>
      <c r="C442" s="6" t="inlineStr">
        <is>
          <t>G.ANCILLOTTO - SOLIGO</t>
        </is>
      </c>
      <c r="D442" s="6" t="inlineStr">
        <is>
          <t>SCUOLA PRIMARIA</t>
        </is>
      </c>
      <c r="E442" s="6" t="inlineStr">
        <is>
          <t>VIA DEI COLLI 25</t>
        </is>
      </c>
      <c r="F442" s="6" t="inlineStr">
        <is>
          <t>31010</t>
        </is>
      </c>
      <c r="G442" s="6" t="inlineStr">
        <is>
          <t>FARRA DI SOLIGO</t>
        </is>
      </c>
      <c r="H442" s="6" t="inlineStr">
        <is>
          <t>TREVISO</t>
        </is>
      </c>
      <c r="I442" s="6" t="inlineStr">
        <is>
          <t>TVIC84300N@istruzione.it</t>
        </is>
      </c>
      <c r="J442" s="6" t="inlineStr">
        <is>
          <t>www.icfarra.it</t>
        </is>
      </c>
      <c r="K442" t="inlineStr">
        <is>
          <t>Frutta</t>
        </is>
      </c>
      <c r="L442" t="inlineStr">
        <is>
          <t>Latte</t>
        </is>
      </c>
    </row>
    <row r="443">
      <c r="A443" t="inlineStr">
        <is>
          <t>p8831</t>
        </is>
      </c>
      <c r="B443" t="inlineStr">
        <is>
          <t>p00000</t>
        </is>
      </c>
      <c r="C443" s="6" t="inlineStr">
        <is>
          <t>LORENZO MILANI - FARRA CAP.</t>
        </is>
      </c>
      <c r="D443" s="6" t="inlineStr">
        <is>
          <t>SCUOLA PRIMARIA</t>
        </is>
      </c>
      <c r="E443" s="6" t="inlineStr">
        <is>
          <t>VIA DEI PATRIOTI 29</t>
        </is>
      </c>
      <c r="F443" s="6" t="inlineStr">
        <is>
          <t>31010</t>
        </is>
      </c>
      <c r="G443" s="6" t="inlineStr">
        <is>
          <t>FARRA DI SOLIGO</t>
        </is>
      </c>
      <c r="H443" s="6" t="inlineStr">
        <is>
          <t>TREVISO</t>
        </is>
      </c>
      <c r="I443" s="6" t="inlineStr">
        <is>
          <t>TVIC84300N@istruzione.it</t>
        </is>
      </c>
      <c r="J443" s="6" t="inlineStr">
        <is>
          <t>www.icfarra.it</t>
        </is>
      </c>
      <c r="K443" t="inlineStr">
        <is>
          <t>Frutta</t>
        </is>
      </c>
      <c r="L443" t="inlineStr">
        <is>
          <t>Latte</t>
        </is>
      </c>
    </row>
    <row r="444">
      <c r="A444" t="inlineStr">
        <is>
          <t>p8840</t>
        </is>
      </c>
      <c r="B444" t="inlineStr">
        <is>
          <t>p1895</t>
        </is>
      </c>
      <c r="C444" s="6" t="inlineStr">
        <is>
          <t>PRIMARIA COMELICO SUPERIORE</t>
        </is>
      </c>
      <c r="D444" s="6" t="inlineStr">
        <is>
          <t>SCUOLA PRIMARIA</t>
        </is>
      </c>
      <c r="E444" s="6" t="inlineStr">
        <is>
          <t>VIA DI PIANO 30</t>
        </is>
      </c>
      <c r="F444" s="7" t="inlineStr">
        <is>
          <t>32040</t>
        </is>
      </c>
      <c r="G444" s="6" t="inlineStr">
        <is>
          <t>COMELICO SUPERIORE</t>
        </is>
      </c>
      <c r="H444" s="6" t="inlineStr">
        <is>
          <t>BELLUNO</t>
        </is>
      </c>
      <c r="I444" s="6" t="inlineStr">
        <is>
          <t>BLIC82500Q@istruzione.it</t>
        </is>
      </c>
      <c r="J444" s="6" t="inlineStr">
        <is>
          <t>www.icsantostefanodicadore.it</t>
        </is>
      </c>
      <c r="K444" t="inlineStr">
        <is>
          <t>Frutta 1</t>
        </is>
      </c>
      <c r="L444" t="inlineStr">
        <is>
          <t>Latte</t>
        </is>
      </c>
    </row>
    <row r="445">
      <c r="A445" t="inlineStr">
        <is>
          <t>p8847</t>
        </is>
      </c>
      <c r="B445" t="inlineStr">
        <is>
          <t>p00000</t>
        </is>
      </c>
      <c r="C445" s="6" t="inlineStr">
        <is>
          <t>LA NOSTRA FAMIGLIA</t>
        </is>
      </c>
      <c r="D445" s="6" t="inlineStr">
        <is>
          <t>SCUOLA PRIMARIA</t>
        </is>
      </c>
      <c r="E445" s="6" t="inlineStr">
        <is>
          <t>VIA COSTA ALTA</t>
        </is>
      </c>
      <c r="F445" s="6" t="inlineStr">
        <is>
          <t>31015</t>
        </is>
      </c>
      <c r="G445" s="6" t="inlineStr">
        <is>
          <t>CONEGLIANO</t>
        </is>
      </c>
      <c r="H445" s="6" t="inlineStr">
        <is>
          <t>TREVISO</t>
        </is>
      </c>
      <c r="I445" s="6" t="inlineStr">
        <is>
          <t>TVIC867006@istruzione.it</t>
        </is>
      </c>
      <c r="J445" s="6" t="inlineStr">
        <is>
          <t>www.icconegliano2cima.edu.it</t>
        </is>
      </c>
      <c r="K445" t="inlineStr">
        <is>
          <t>Frutta</t>
        </is>
      </c>
      <c r="L445" t="inlineStr">
        <is>
          <t>Latte</t>
        </is>
      </c>
    </row>
    <row r="446">
      <c r="A446" t="inlineStr">
        <is>
          <t>p8936</t>
        </is>
      </c>
      <c r="B446" t="inlineStr">
        <is>
          <t>p00000</t>
        </is>
      </c>
      <c r="C446" s="6" t="inlineStr">
        <is>
          <t>MARIO CHIEREGHIN</t>
        </is>
      </c>
      <c r="D446" s="6" t="inlineStr">
        <is>
          <t>SCUOLA PRIMARIA</t>
        </is>
      </c>
      <c r="E446" s="6" t="inlineStr">
        <is>
          <t>VIA PALMIRO TOGLIATTI 831</t>
        </is>
      </c>
      <c r="F446" s="6" t="inlineStr">
        <is>
          <t>30015</t>
        </is>
      </c>
      <c r="G446" s="6" t="inlineStr">
        <is>
          <t>CHIOGGIA</t>
        </is>
      </c>
      <c r="H446" s="6" t="inlineStr">
        <is>
          <t>VENEZIA</t>
        </is>
      </c>
      <c r="I446" s="6" t="inlineStr">
        <is>
          <t>VEIC85000R@istruzione.it</t>
        </is>
      </c>
      <c r="J446" s="6" t="inlineStr">
        <is>
          <t>www.chioggia3.it</t>
        </is>
      </c>
      <c r="K446" t="inlineStr">
        <is>
          <t>Frutta 2</t>
        </is>
      </c>
      <c r="L446" t="inlineStr">
        <is>
          <t>Latte</t>
        </is>
      </c>
      <c r="M446" t="inlineStr">
        <is>
          <t>07:30</t>
        </is>
      </c>
      <c r="N446" t="inlineStr">
        <is>
          <t>14:00</t>
        </is>
      </c>
    </row>
    <row r="447">
      <c r="A447" t="inlineStr">
        <is>
          <t>p8992</t>
        </is>
      </c>
      <c r="B447" t="inlineStr">
        <is>
          <t>p00000</t>
        </is>
      </c>
      <c r="C447" s="6" t="inlineStr">
        <is>
          <t>MASI-ZONARO</t>
        </is>
      </c>
      <c r="D447" s="6" t="inlineStr">
        <is>
          <t>SCUOLA PRIMARIA</t>
        </is>
      </c>
      <c r="E447" s="6" t="inlineStr">
        <is>
          <t>VIA MONS.G. MASIERO 1</t>
        </is>
      </c>
      <c r="F447" s="6" t="inlineStr">
        <is>
          <t>35040</t>
        </is>
      </c>
      <c r="G447" s="6" t="inlineStr">
        <is>
          <t>MASI</t>
        </is>
      </c>
      <c r="H447" s="6" t="inlineStr">
        <is>
          <t>PADOVA</t>
        </is>
      </c>
      <c r="I447" s="6" t="inlineStr">
        <is>
          <t>PDIC87700P@istruzione.it</t>
        </is>
      </c>
      <c r="J447" s="6" t="inlineStr">
        <is>
          <t>www.icsculdascia.edu.it</t>
        </is>
      </c>
      <c r="K447" t="inlineStr">
        <is>
          <t>Frutta</t>
        </is>
      </c>
      <c r="L447" t="inlineStr">
        <is>
          <t>Latte</t>
        </is>
      </c>
    </row>
    <row r="448">
      <c r="A448" t="inlineStr">
        <is>
          <t>p8994</t>
        </is>
      </c>
      <c r="B448" t="inlineStr">
        <is>
          <t>p00000</t>
        </is>
      </c>
      <c r="C448" s="6" t="inlineStr">
        <is>
          <t>GIUSEPPE MARCHETTI</t>
        </is>
      </c>
      <c r="D448" s="6" t="inlineStr">
        <is>
          <t>SCUOLA PRIMARIA</t>
        </is>
      </c>
      <c r="E448" s="6" t="inlineStr">
        <is>
          <t>VIALE REPUBBLICA 2</t>
        </is>
      </c>
      <c r="F448" s="6" t="inlineStr">
        <is>
          <t>30015</t>
        </is>
      </c>
      <c r="G448" s="6" t="inlineStr">
        <is>
          <t>CHIOGGIA</t>
        </is>
      </c>
      <c r="H448" s="6" t="inlineStr">
        <is>
          <t>VENEZIA</t>
        </is>
      </c>
      <c r="I448" s="6" t="inlineStr">
        <is>
          <t>Non Disponibile</t>
        </is>
      </c>
      <c r="J448" s="6" t="inlineStr">
        <is>
          <t>https//www.chioggia3.edu.it</t>
        </is>
      </c>
      <c r="K448" t="inlineStr">
        <is>
          <t>Frutta 2</t>
        </is>
      </c>
      <c r="L448" t="inlineStr">
        <is>
          <t>Latte</t>
        </is>
      </c>
      <c r="M448" t="inlineStr">
        <is>
          <t>08:00</t>
        </is>
      </c>
      <c r="N448" t="inlineStr">
        <is>
          <t>14:00</t>
        </is>
      </c>
    </row>
    <row r="449">
      <c r="A449" t="inlineStr">
        <is>
          <t>p9148</t>
        </is>
      </c>
      <c r="B449" t="inlineStr">
        <is>
          <t>p00000</t>
        </is>
      </c>
      <c r="C449" s="6" t="inlineStr">
        <is>
          <t>MARCO POLO</t>
        </is>
      </c>
      <c r="D449" s="6" t="inlineStr">
        <is>
          <t>SCUOLA PRIMARIA</t>
        </is>
      </c>
      <c r="E449" s="6" t="inlineStr">
        <is>
          <t>VIA BOEMIA 2</t>
        </is>
      </c>
      <c r="F449" s="6" t="inlineStr">
        <is>
          <t>30027</t>
        </is>
      </c>
      <c r="G449" s="6" t="inlineStr">
        <is>
          <t>SAN DONA' DI PIAVE</t>
        </is>
      </c>
      <c r="H449" s="6" t="inlineStr">
        <is>
          <t>VENEZIA</t>
        </is>
      </c>
      <c r="I449" s="6" t="inlineStr">
        <is>
          <t>VEIC824008@istruzione.it</t>
        </is>
      </c>
      <c r="J449" s="6" t="inlineStr">
        <is>
          <t>www.iconor.edu.it</t>
        </is>
      </c>
      <c r="K449" t="inlineStr">
        <is>
          <t>Frutta</t>
        </is>
      </c>
      <c r="L449" t="inlineStr">
        <is>
          <t>Latte</t>
        </is>
      </c>
    </row>
    <row r="450">
      <c r="A450" t="inlineStr">
        <is>
          <t>p9804</t>
        </is>
      </c>
      <c r="B450" t="inlineStr">
        <is>
          <t>p00000</t>
        </is>
      </c>
      <c r="C450" s="6" t="inlineStr">
        <is>
          <t>"VITTORINO DA FELTRE" FELTRE</t>
        </is>
      </c>
      <c r="D450" s="6" t="inlineStr">
        <is>
          <t>SCUOLA PRIMARIA</t>
        </is>
      </c>
      <c r="E450" s="6" t="inlineStr">
        <is>
          <t>VIA C. CASTALDI 4</t>
        </is>
      </c>
      <c r="F450" s="6" t="inlineStr">
        <is>
          <t>32032</t>
        </is>
      </c>
      <c r="G450" s="6" t="inlineStr">
        <is>
          <t>FELTRE</t>
        </is>
      </c>
      <c r="H450" s="6" t="inlineStr">
        <is>
          <t>BELLUNO</t>
        </is>
      </c>
      <c r="I450" s="6" t="inlineStr">
        <is>
          <t>BLIC83300P@istruzione.it</t>
        </is>
      </c>
      <c r="J450" s="6" t="inlineStr">
        <is>
          <t>www.comprensivofeltre.edu.it</t>
        </is>
      </c>
      <c r="K450" t="inlineStr">
        <is>
          <t>Frutta 3</t>
        </is>
      </c>
      <c r="L450" t="inlineStr">
        <is>
          <t>Latte</t>
        </is>
      </c>
      <c r="M450" t="inlineStr">
        <is>
          <t>08:00</t>
        </is>
      </c>
      <c r="N450" t="inlineStr">
        <is>
          <t>14:00</t>
        </is>
      </c>
    </row>
    <row r="451">
      <c r="A451" t="inlineStr">
        <is>
          <t>p9867</t>
        </is>
      </c>
      <c r="B451" t="inlineStr">
        <is>
          <t>p00000</t>
        </is>
      </c>
      <c r="C451" s="6" t="inlineStr">
        <is>
          <t>RICCARDO SELVATICO -RONCADE CAP</t>
        </is>
      </c>
      <c r="D451" s="6" t="inlineStr">
        <is>
          <t>SCUOLA PRIMARIA</t>
        </is>
      </c>
      <c r="E451" s="6" t="inlineStr">
        <is>
          <t>VIA VIVALDI 24</t>
        </is>
      </c>
      <c r="F451" s="6" t="inlineStr">
        <is>
          <t>31056</t>
        </is>
      </c>
      <c r="G451" s="6" t="inlineStr">
        <is>
          <t>RONCADE</t>
        </is>
      </c>
      <c r="H451" s="6" t="inlineStr">
        <is>
          <t>TREVISO</t>
        </is>
      </c>
      <c r="I451" s="6" t="inlineStr">
        <is>
          <t>TVIC875005@istruzione.it</t>
        </is>
      </c>
      <c r="J451" s="6" t="inlineStr">
        <is>
          <t>www.icroncade.edu.it</t>
        </is>
      </c>
      <c r="K451" t="inlineStr">
        <is>
          <t>Frutta 2</t>
        </is>
      </c>
      <c r="L451" t="inlineStr">
        <is>
          <t>Latte</t>
        </is>
      </c>
      <c r="M451" t="inlineStr">
        <is>
          <t>08:30</t>
        </is>
      </c>
      <c r="N451" t="inlineStr">
        <is>
          <t>14:00</t>
        </is>
      </c>
    </row>
    <row r="452">
      <c r="A452" t="inlineStr">
        <is>
          <t>p9882</t>
        </is>
      </c>
      <c r="B452" t="inlineStr">
        <is>
          <t>p00000</t>
        </is>
      </c>
      <c r="C452" t="inlineStr">
        <is>
          <t>Bassano - Marchesane</t>
        </is>
      </c>
      <c r="E452" t="inlineStr">
        <is>
          <t>Via Degli Alpini, 27</t>
        </is>
      </c>
      <c r="F452" t="inlineStr">
        <is>
          <t>36061</t>
        </is>
      </c>
      <c r="G452" t="inlineStr">
        <is>
          <t>Bassano Del Grappa</t>
        </is>
      </c>
      <c r="H452" t="inlineStr">
        <is>
          <t>VI</t>
        </is>
      </c>
      <c r="K452" t="inlineStr">
        <is>
          <t>Frutta 2</t>
        </is>
      </c>
      <c r="L452" t="inlineStr">
        <is>
          <t>Latte</t>
        </is>
      </c>
      <c r="M452" t="inlineStr">
        <is>
          <t>07:30</t>
        </is>
      </c>
      <c r="N452" t="inlineStr">
        <is>
          <t>14:00</t>
        </is>
      </c>
    </row>
    <row r="453">
      <c r="A453" t="inlineStr">
        <is>
          <t>p9925</t>
        </is>
      </c>
      <c r="B453" t="inlineStr">
        <is>
          <t>p00000</t>
        </is>
      </c>
      <c r="C453" s="6" t="inlineStr">
        <is>
          <t>ELSA MORANTE</t>
        </is>
      </c>
      <c r="D453" s="6" t="inlineStr">
        <is>
          <t>SCUOLA PRIMARIA</t>
        </is>
      </c>
      <c r="E453" s="6" t="inlineStr">
        <is>
          <t>VIA LAGO DI VARANO8</t>
        </is>
      </c>
      <c r="F453" s="6" t="inlineStr">
        <is>
          <t>30034</t>
        </is>
      </c>
      <c r="G453" s="6" t="inlineStr">
        <is>
          <t>MIRA</t>
        </is>
      </c>
      <c r="H453" s="6" t="inlineStr">
        <is>
          <t>VENEZIA</t>
        </is>
      </c>
      <c r="I453" s="6" t="inlineStr">
        <is>
          <t>VEIC86900T@istruzione.it</t>
        </is>
      </c>
      <c r="J453" s="6" t="inlineStr">
        <is>
          <t>www.istitutocomprensivoadelezara.edu.it</t>
        </is>
      </c>
      <c r="K453" t="inlineStr">
        <is>
          <t>Frutta 2</t>
        </is>
      </c>
      <c r="L453" t="inlineStr">
        <is>
          <t>Latte</t>
        </is>
      </c>
      <c r="M453" t="inlineStr">
        <is>
          <t>08:15</t>
        </is>
      </c>
      <c r="N453" t="inlineStr">
        <is>
          <t>14:00</t>
        </is>
      </c>
    </row>
    <row r="454">
      <c r="A454" t="inlineStr">
        <is>
          <t>p9960</t>
        </is>
      </c>
      <c r="B454" t="inlineStr">
        <is>
          <t>p00000</t>
        </is>
      </c>
      <c r="C454" s="6" t="inlineStr">
        <is>
          <t>MUGNAI</t>
        </is>
      </c>
      <c r="D454" s="6" t="inlineStr">
        <is>
          <t>SCUOLA PRIMARIA</t>
        </is>
      </c>
      <c r="E454" s="6" t="inlineStr">
        <is>
          <t>VIA SCUOLE 53</t>
        </is>
      </c>
      <c r="F454" s="6" t="inlineStr">
        <is>
          <t>32032</t>
        </is>
      </c>
      <c r="G454" s="6" t="inlineStr">
        <is>
          <t>FELTRE</t>
        </is>
      </c>
      <c r="H454" s="6" t="inlineStr">
        <is>
          <t>BELLUNO</t>
        </is>
      </c>
      <c r="I454" s="6" t="inlineStr">
        <is>
          <t>BLIC83300P@istruzione.it</t>
        </is>
      </c>
      <c r="J454" s="6" t="inlineStr">
        <is>
          <t>www.comprensivofeltre.it</t>
        </is>
      </c>
      <c r="K454" t="inlineStr">
        <is>
          <t>Frutta 3</t>
        </is>
      </c>
      <c r="L454" t="inlineStr">
        <is>
          <t>Latte</t>
        </is>
      </c>
      <c r="M454" t="inlineStr">
        <is>
          <t>07:45</t>
        </is>
      </c>
      <c r="N454" t="inlineStr">
        <is>
          <t>14:00</t>
        </is>
      </c>
    </row>
    <row r="455">
      <c r="A455" t="inlineStr">
        <is>
          <t>p2052</t>
        </is>
      </c>
      <c r="B455" t="inlineStr">
        <is>
          <t>p00000</t>
        </is>
      </c>
      <c r="C455" s="6" t="inlineStr">
        <is>
          <t>PIER LUIGI PENZO- MALAMOCCO</t>
        </is>
      </c>
      <c r="D455" s="6" t="inlineStr">
        <is>
          <t>SCUOLA PRIMARIA</t>
        </is>
      </c>
      <c r="E455" s="6" t="inlineStr">
        <is>
          <t>VIA BUONO DA MALAMOCCO</t>
        </is>
      </c>
      <c r="F455" s="6" t="inlineStr">
        <is>
          <t>30010</t>
        </is>
      </c>
      <c r="G455" s="6" t="inlineStr">
        <is>
          <t>VENEZIA</t>
        </is>
      </c>
      <c r="H455" s="6" t="inlineStr">
        <is>
          <t>VENEZIA</t>
        </is>
      </c>
      <c r="I455" s="6" t="inlineStr">
        <is>
          <t>VEIC840006@istruzione.it</t>
        </is>
      </c>
      <c r="J455" s="6" t="inlineStr">
        <is>
          <t>www.scuolelidopellestrina.gov.it/</t>
        </is>
      </c>
      <c r="K455" t="inlineStr">
        <is>
          <t>Frutta 4</t>
        </is>
      </c>
      <c r="L455" t="inlineStr">
        <is>
          <t>Latte</t>
        </is>
      </c>
    </row>
    <row r="456">
      <c r="C456" s="4" t="inlineStr">
        <is>
          <t>DE AMICIS-PD</t>
        </is>
      </c>
      <c r="D456" s="4" t="inlineStr">
        <is>
          <t>SCUOLA PRIMARIA</t>
        </is>
      </c>
      <c r="E456" s="4" t="inlineStr">
        <is>
          <t>(TRASF. IN) VIA ISIDORO WIEL N. 10/26</t>
        </is>
      </c>
      <c r="F456" s="4" t="inlineStr">
        <is>
          <t>35138</t>
        </is>
      </c>
      <c r="G456" s="4" t="inlineStr">
        <is>
          <t>PADOVA</t>
        </is>
      </c>
      <c r="H456" s="4" t="inlineStr">
        <is>
          <t>PADOVA</t>
        </is>
      </c>
      <c r="I456" s="4" t="inlineStr">
        <is>
          <t>PDIC87900A@istruzione.it</t>
        </is>
      </c>
      <c r="J456" s="4" t="inlineStr">
        <is>
          <t>www.primoicpadova.gov.it</t>
        </is>
      </c>
    </row>
    <row r="457">
      <c r="C457" s="5" t="inlineStr">
        <is>
          <t>ASSOCIAZIONE SCUOLA MATERNA SAN NICOLA</t>
        </is>
      </c>
      <c r="D457" s="5" t="inlineStr">
        <is>
          <t>SCUOLA INFANZIA NON STATALE</t>
        </is>
      </c>
      <c r="E457" s="5" t="inlineStr">
        <is>
          <t>ASPARETTO - PIAZZA DON FRANCESCO TESSARI 1</t>
        </is>
      </c>
      <c r="F457" s="5" t="inlineStr">
        <is>
          <t>37050</t>
        </is>
      </c>
      <c r="G457" s="5" t="inlineStr">
        <is>
          <t>CEREA</t>
        </is>
      </c>
      <c r="H457" s="5" t="inlineStr">
        <is>
          <t>VERONA</t>
        </is>
      </c>
      <c r="I457" s="5" t="inlineStr">
        <is>
          <t>ASM.SAN.NICOLA@GMAIL.COM</t>
        </is>
      </c>
      <c r="J457" s="5" t="inlineStr">
        <is>
          <t>Non Disponibile</t>
        </is>
      </c>
    </row>
    <row r="458">
      <c r="C458" s="4" t="inlineStr">
        <is>
          <t>C.T.P. ROVIGO</t>
        </is>
      </c>
      <c r="D458" s="4" t="inlineStr">
        <is>
          <t>CENTRO TERRITORIALE</t>
        </is>
      </c>
      <c r="E458" s="4" t="inlineStr">
        <is>
          <t>BADALONI 2</t>
        </is>
      </c>
      <c r="F458" s="4" t="inlineStr">
        <is>
          <t>45100</t>
        </is>
      </c>
      <c r="G458" s="4" t="inlineStr">
        <is>
          <t>ROVIGO</t>
        </is>
      </c>
      <c r="H458" s="4" t="inlineStr">
        <is>
          <t>ROVIGO</t>
        </is>
      </c>
      <c r="I458" s="4" t="inlineStr">
        <is>
          <t>ROMM052008@istruzione.it</t>
        </is>
      </c>
      <c r="J458" s="4" t="inlineStr">
        <is>
          <t>WWW.CPIAROVIGO.EDU.IT</t>
        </is>
      </c>
    </row>
    <row r="459">
      <c r="C459" s="5" t="inlineStr">
        <is>
          <t>ASILO INFANTILE MONUMENTO AI CADUTI</t>
        </is>
      </c>
      <c r="D459" s="5" t="inlineStr">
        <is>
          <t>SCUOLA INFANZIA NON STATALE</t>
        </is>
      </c>
      <c r="E459" s="5" t="inlineStr">
        <is>
          <t>BORGO ALEANDRO25</t>
        </is>
      </c>
      <c r="F459" s="5" t="inlineStr">
        <is>
          <t>31045</t>
        </is>
      </c>
      <c r="G459" s="5" t="inlineStr">
        <is>
          <t>MOTTA DI LIVENZA</t>
        </is>
      </c>
      <c r="H459" s="5" t="inlineStr">
        <is>
          <t>TREVISO</t>
        </is>
      </c>
      <c r="I459" s="5" t="inlineStr">
        <is>
          <t>SCUOLAMATERNAMOTTA@GMAIL.COM</t>
        </is>
      </c>
      <c r="J459" s="5" t="inlineStr">
        <is>
          <t>www.asilomonumentoaicaduti.it</t>
        </is>
      </c>
    </row>
    <row r="460">
      <c r="C460" s="4" t="inlineStr">
        <is>
          <t>I.P.C. BESTA</t>
        </is>
      </c>
      <c r="D460" s="4" t="inlineStr">
        <is>
          <t>IST PROF PER I SERVIZI COMMERCIALI E TURISTICI</t>
        </is>
      </c>
      <c r="E460" s="4" t="inlineStr">
        <is>
          <t>BORGO CAVOUR 33</t>
        </is>
      </c>
      <c r="F460" s="4" t="inlineStr">
        <is>
          <t>31100</t>
        </is>
      </c>
      <c r="G460" s="4" t="inlineStr">
        <is>
          <t>TREVISO</t>
        </is>
      </c>
      <c r="H460" s="4" t="inlineStr">
        <is>
          <t>TREVISO</t>
        </is>
      </c>
      <c r="I460" s="4" t="inlineStr">
        <is>
          <t>TVIS01600D@istruzione.it</t>
        </is>
      </c>
      <c r="J460" s="4" t="inlineStr">
        <is>
          <t>www.bestatreviso.it</t>
        </is>
      </c>
    </row>
    <row r="461">
      <c r="C461" s="4" t="inlineStr">
        <is>
          <t>IS F.BESTA</t>
        </is>
      </c>
      <c r="D461" s="4" t="inlineStr">
        <is>
          <t>ISTITUTO SUPERIORE</t>
        </is>
      </c>
      <c r="E461" s="4" t="inlineStr">
        <is>
          <t>BORGO CAVOUR 33</t>
        </is>
      </c>
      <c r="F461" s="4" t="inlineStr">
        <is>
          <t>31100</t>
        </is>
      </c>
      <c r="G461" s="4" t="inlineStr">
        <is>
          <t>TREVISO</t>
        </is>
      </c>
      <c r="H461" s="4" t="inlineStr">
        <is>
          <t>TREVISO</t>
        </is>
      </c>
      <c r="I461" s="4" t="inlineStr">
        <is>
          <t>TVIS01600D@istruzione.it</t>
        </is>
      </c>
      <c r="J461" s="4" t="inlineStr">
        <is>
          <t>https//www.bestatreviso.edu.it/</t>
        </is>
      </c>
    </row>
    <row r="462">
      <c r="C462" s="4" t="inlineStr">
        <is>
          <t>ISTITUTO PROFESSIONALE BESTA SERALE</t>
        </is>
      </c>
      <c r="D462" s="4" t="inlineStr">
        <is>
          <t>IST PROF PER I SERVIZI SOCIALI</t>
        </is>
      </c>
      <c r="E462" s="4" t="inlineStr">
        <is>
          <t>BORGO CAVOUR 33</t>
        </is>
      </c>
      <c r="F462" s="4" t="inlineStr">
        <is>
          <t>31100</t>
        </is>
      </c>
      <c r="G462" s="4" t="inlineStr">
        <is>
          <t>TREVISO</t>
        </is>
      </c>
      <c r="H462" s="4" t="inlineStr">
        <is>
          <t>TREVISO</t>
        </is>
      </c>
      <c r="I462" s="4" t="inlineStr">
        <is>
          <t>Non Disponibile</t>
        </is>
      </c>
      <c r="J462" s="4" t="inlineStr">
        <is>
          <t>www.bestatreviso.it</t>
        </is>
      </c>
    </row>
    <row r="463">
      <c r="C463" s="5" t="inlineStr">
        <is>
          <t>COLLEGIO VESCOVILE PIO X - ISTITUTO TECNICO ECONOMICO</t>
        </is>
      </c>
      <c r="D463" s="5" t="inlineStr">
        <is>
          <t>SCUOLA SEC. SECONDO GRADO NON STATALE</t>
        </is>
      </c>
      <c r="E463" s="5" t="inlineStr">
        <is>
          <t>BORGO CAVOUR 40</t>
        </is>
      </c>
      <c r="F463" s="5" t="inlineStr">
        <is>
          <t>31100</t>
        </is>
      </c>
      <c r="G463" s="5" t="inlineStr">
        <is>
          <t>TREVISO</t>
        </is>
      </c>
      <c r="H463" s="5" t="inlineStr">
        <is>
          <t>TREVISO</t>
        </is>
      </c>
      <c r="I463" s="5" t="inlineStr">
        <is>
          <t>ENTISCOLASTICI@COLLEGIOPIOX.IT</t>
        </is>
      </c>
      <c r="J463" s="5" t="inlineStr">
        <is>
          <t>WWW.FONDAZIONECOLLEGIOPIOX.ORG</t>
        </is>
      </c>
    </row>
    <row r="464">
      <c r="C464" s="5" t="inlineStr">
        <is>
          <t>L. LINGUISTICO EUROPEO COLL. VESC.PIO X</t>
        </is>
      </c>
      <c r="D464" s="5" t="inlineStr">
        <is>
          <t>SCUOLA SEC. SECONDO GRADO NON STATALE</t>
        </is>
      </c>
      <c r="E464" s="5" t="inlineStr">
        <is>
          <t>BORGO CAVOUR 40</t>
        </is>
      </c>
      <c r="F464" s="5" t="inlineStr">
        <is>
          <t>31100</t>
        </is>
      </c>
      <c r="G464" s="5" t="inlineStr">
        <is>
          <t>TREVISO</t>
        </is>
      </c>
      <c r="H464" s="5" t="inlineStr">
        <is>
          <t>TREVISO</t>
        </is>
      </c>
      <c r="I464" s="5" t="inlineStr">
        <is>
          <t>ENTISCOLASTICI@COLLEGIOPIOX.IT</t>
        </is>
      </c>
      <c r="J464" s="5" t="inlineStr">
        <is>
          <t>www.fondazionecollegiopiox.org</t>
        </is>
      </c>
    </row>
    <row r="465">
      <c r="C465" s="5" t="inlineStr">
        <is>
          <t>"CARMEN FROVA"</t>
        </is>
      </c>
      <c r="D465" s="5" t="inlineStr">
        <is>
          <t>SCUOLA PRIMARIA NON STATALE</t>
        </is>
      </c>
      <c r="E465" s="5" t="inlineStr">
        <is>
          <t>BORGO CAVOUR 40</t>
        </is>
      </c>
      <c r="F465" s="5" t="inlineStr">
        <is>
          <t>31100</t>
        </is>
      </c>
      <c r="G465" s="5" t="inlineStr">
        <is>
          <t>TREVISO</t>
        </is>
      </c>
      <c r="H465" s="5" t="inlineStr">
        <is>
          <t>TREVISO</t>
        </is>
      </c>
      <c r="I465" s="5" t="inlineStr">
        <is>
          <t>ENTISCOLASTICI@COLLEGIOPIOX.IT</t>
        </is>
      </c>
      <c r="J465" s="5" t="inlineStr">
        <is>
          <t>www.fondazionecollegiopiox.org</t>
        </is>
      </c>
    </row>
    <row r="466">
      <c r="C466" s="5" t="inlineStr">
        <is>
          <t>COLL.V. PIO X SC.SEC. PRIMO GRADO</t>
        </is>
      </c>
      <c r="D466" s="5" t="inlineStr">
        <is>
          <t>SCUOLA SEC. PRIMO GRADO NON STATALE</t>
        </is>
      </c>
      <c r="E466" s="5" t="inlineStr">
        <is>
          <t>BORGO CAVOUR 40</t>
        </is>
      </c>
      <c r="F466" s="5" t="inlineStr">
        <is>
          <t>31100</t>
        </is>
      </c>
      <c r="G466" s="5" t="inlineStr">
        <is>
          <t>TREVISO</t>
        </is>
      </c>
      <c r="H466" s="5" t="inlineStr">
        <is>
          <t>TREVISO</t>
        </is>
      </c>
      <c r="I466" s="5" t="inlineStr">
        <is>
          <t>ENTISCOLASTICI@COLLEGIOPIOX.IT</t>
        </is>
      </c>
      <c r="J466" s="5" t="inlineStr">
        <is>
          <t>www.fondazionecollegiopiox.org</t>
        </is>
      </c>
    </row>
    <row r="467">
      <c r="C467" s="5" t="inlineStr">
        <is>
          <t>COLL.V. PIO X - LICEO CLASSICO</t>
        </is>
      </c>
      <c r="D467" s="5" t="inlineStr">
        <is>
          <t>SCUOLA SEC. SECONDO GRADO NON STATALE</t>
        </is>
      </c>
      <c r="E467" s="5" t="inlineStr">
        <is>
          <t>BORGO CAVOUR 40</t>
        </is>
      </c>
      <c r="F467" s="5" t="inlineStr">
        <is>
          <t>31100</t>
        </is>
      </c>
      <c r="G467" s="5" t="inlineStr">
        <is>
          <t>TREVISO</t>
        </is>
      </c>
      <c r="H467" s="5" t="inlineStr">
        <is>
          <t>TREVISO</t>
        </is>
      </c>
      <c r="I467" s="5" t="inlineStr">
        <is>
          <t>ENTISCOLASTICI@COLLEGIOPIOX.IT</t>
        </is>
      </c>
      <c r="J467" s="5" t="inlineStr">
        <is>
          <t>www.fondazionecollegiopiox.org</t>
        </is>
      </c>
    </row>
    <row r="468">
      <c r="C468" s="5" t="inlineStr">
        <is>
          <t>L.SCIENTIFICO-COLL.VESCOVILE PIO X</t>
        </is>
      </c>
      <c r="D468" s="5" t="inlineStr">
        <is>
          <t>SCUOLA SEC. SECONDO GRADO NON STATALE</t>
        </is>
      </c>
      <c r="E468" s="5" t="inlineStr">
        <is>
          <t>BORGO CAVOUR 40</t>
        </is>
      </c>
      <c r="F468" s="5" t="inlineStr">
        <is>
          <t>31100</t>
        </is>
      </c>
      <c r="G468" s="5" t="inlineStr">
        <is>
          <t>TREVISO</t>
        </is>
      </c>
      <c r="H468" s="5" t="inlineStr">
        <is>
          <t>TREVISO</t>
        </is>
      </c>
      <c r="I468" s="5" t="inlineStr">
        <is>
          <t>ENTISCOLASTICI@COLLEGIOPIOX.IT</t>
        </is>
      </c>
      <c r="J468" s="5" t="inlineStr">
        <is>
          <t>www.fondazionecollegiopiox.org</t>
        </is>
      </c>
    </row>
    <row r="469">
      <c r="C469" s="5" t="inlineStr">
        <is>
          <t>"ISTITUTO FARINA"</t>
        </is>
      </c>
      <c r="D469" s="5" t="inlineStr">
        <is>
          <t>SCUOLA PRIMARIA NON STATALE</t>
        </is>
      </c>
      <c r="E469" s="5" t="inlineStr">
        <is>
          <t>BORGO PADOVA14</t>
        </is>
      </c>
      <c r="F469" s="5" t="inlineStr">
        <is>
          <t>35013</t>
        </is>
      </c>
      <c r="G469" s="5" t="inlineStr">
        <is>
          <t>CITTADELLA</t>
        </is>
      </c>
      <c r="H469" s="5" t="inlineStr">
        <is>
          <t>PADOVA</t>
        </is>
      </c>
      <c r="I469" s="5" t="inlineStr">
        <is>
          <t>Non Disponibile</t>
        </is>
      </c>
      <c r="J469" s="5" t="inlineStr">
        <is>
          <t>www.istitutofarinacittadella.it</t>
        </is>
      </c>
    </row>
    <row r="470">
      <c r="C470" s="5" t="inlineStr">
        <is>
          <t>ASILO INFANTILE UMBERTO I</t>
        </is>
      </c>
      <c r="D470" s="5" t="inlineStr">
        <is>
          <t>SCUOLA INFANZIA NON STATALE</t>
        </is>
      </c>
      <c r="E470" s="5" t="inlineStr">
        <is>
          <t>BORGO PIEVE 76</t>
        </is>
      </c>
      <c r="F470" s="5" t="inlineStr">
        <is>
          <t>31030</t>
        </is>
      </c>
      <c r="G470" s="5" t="inlineStr">
        <is>
          <t>CASTELFRANCO VENETO</t>
        </is>
      </c>
      <c r="H470" s="5" t="inlineStr">
        <is>
          <t>TREVISO</t>
        </is>
      </c>
      <c r="I470" s="5" t="inlineStr">
        <is>
          <t>Non Disponibile</t>
        </is>
      </c>
      <c r="J470" s="5" t="inlineStr">
        <is>
          <t>www.centroinfanziaumbertoprimo.it</t>
        </is>
      </c>
    </row>
    <row r="471">
      <c r="C471" s="4" t="inlineStr">
        <is>
          <t>VITTIME DEL VAJONT</t>
        </is>
      </c>
      <c r="D471" s="4" t="inlineStr">
        <is>
          <t>SCUOLA PRIMARIA</t>
        </is>
      </c>
      <c r="E471" s="4" t="inlineStr">
        <is>
          <t>BORGO RONCO 7</t>
        </is>
      </c>
      <c r="F471" s="4" t="inlineStr">
        <is>
          <t>32040</t>
        </is>
      </c>
      <c r="G471" s="4" t="inlineStr">
        <is>
          <t>VIGO DI CADORE</t>
        </is>
      </c>
      <c r="H471" s="4" t="inlineStr">
        <is>
          <t>BELLUNO</t>
        </is>
      </c>
      <c r="I471" s="4" t="inlineStr">
        <is>
          <t>BLIC810002@istruzione.it</t>
        </is>
      </c>
      <c r="J471" s="4" t="inlineStr">
        <is>
          <t>https//www.istitutocomprensivoauronzo.gov.it/sitoaggiornato/scuole-primarie/vigo</t>
        </is>
      </c>
    </row>
    <row r="472">
      <c r="C472" s="4" t="inlineStr">
        <is>
          <t>INFANZIA "STEPAN ZAVREL" RUGOLO</t>
        </is>
      </c>
      <c r="D472" s="4" t="inlineStr">
        <is>
          <t>SCUOLA INFANZIA</t>
        </is>
      </c>
      <c r="E472" s="4" t="inlineStr">
        <is>
          <t>BORGO RUGOLO 22</t>
        </is>
      </c>
      <c r="F472" s="4" t="inlineStr">
        <is>
          <t>31026</t>
        </is>
      </c>
      <c r="G472" s="4" t="inlineStr">
        <is>
          <t>SARMEDE</t>
        </is>
      </c>
      <c r="H472" s="4" t="inlineStr">
        <is>
          <t>TREVISO</t>
        </is>
      </c>
      <c r="I472" s="4" t="inlineStr">
        <is>
          <t>TVIC817005@istruzione.it</t>
        </is>
      </c>
      <c r="J472" s="4" t="inlineStr">
        <is>
          <t>www.iccappellamaggiore.edu.it</t>
        </is>
      </c>
    </row>
    <row r="473">
      <c r="C473" s="4" t="inlineStr">
        <is>
          <t>"V.P.BESAREL" FORNO DI ZOLDO</t>
        </is>
      </c>
      <c r="D473" s="4" t="inlineStr">
        <is>
          <t>SCUOLA PRIMARIA</t>
        </is>
      </c>
      <c r="E473" s="4" t="inlineStr">
        <is>
          <t>BORGO S. ANTONIO</t>
        </is>
      </c>
      <c r="F473" s="4" t="inlineStr">
        <is>
          <t>32012</t>
        </is>
      </c>
      <c r="G473" s="4" t="inlineStr">
        <is>
          <t>VAL DI ZOLDO</t>
        </is>
      </c>
      <c r="H473" s="4" t="inlineStr">
        <is>
          <t>BELLUNO</t>
        </is>
      </c>
      <c r="I473" s="4" t="inlineStr">
        <is>
          <t>BLIC81700R@istruzione.it</t>
        </is>
      </c>
      <c r="J473" s="4" t="inlineStr">
        <is>
          <t>www.zoldoscuola.eu</t>
        </is>
      </c>
    </row>
    <row r="474">
      <c r="C474" s="4" t="inlineStr">
        <is>
          <t>G.OLIVI</t>
        </is>
      </c>
      <c r="D474" s="4" t="inlineStr">
        <is>
          <t>SCUOLA PRIMO GRADO</t>
        </is>
      </c>
      <c r="E474" s="4" t="inlineStr">
        <is>
          <t>BORGO S.GIOVANNI</t>
        </is>
      </c>
      <c r="F474" s="4" t="inlineStr">
        <is>
          <t>30015</t>
        </is>
      </c>
      <c r="G474" s="4" t="inlineStr">
        <is>
          <t>CHIOGGIA</t>
        </is>
      </c>
      <c r="H474" s="4" t="inlineStr">
        <is>
          <t>VENEZIA</t>
        </is>
      </c>
      <c r="I474" s="4" t="inlineStr">
        <is>
          <t>VEIC85000R@istruzione.it</t>
        </is>
      </c>
      <c r="J474" s="4" t="inlineStr">
        <is>
          <t>https//www.chioggia3.edu.it/</t>
        </is>
      </c>
    </row>
    <row r="475">
      <c r="C475" s="4" t="inlineStr">
        <is>
          <t>DOMENICO CESTARI</t>
        </is>
      </c>
      <c r="D475" s="4" t="inlineStr">
        <is>
          <t>ISTITUTO TECNICO COMMERCIALE</t>
        </is>
      </c>
      <c r="E475" s="4" t="inlineStr">
        <is>
          <t>BORGO S.GIOVANNI 12/A</t>
        </is>
      </c>
      <c r="F475" s="4" t="inlineStr">
        <is>
          <t>30015</t>
        </is>
      </c>
      <c r="G475" s="4" t="inlineStr">
        <is>
          <t>CHIOGGIA</t>
        </is>
      </c>
      <c r="H475" s="4" t="inlineStr">
        <is>
          <t>VENEZIA</t>
        </is>
      </c>
      <c r="I475" s="4" t="inlineStr">
        <is>
          <t>VEIS02200R@istruzione.it</t>
        </is>
      </c>
      <c r="J475" s="4" t="inlineStr">
        <is>
          <t>https//www.cestari-righi.edu.it/</t>
        </is>
      </c>
    </row>
    <row r="476">
      <c r="C476" s="4" t="inlineStr">
        <is>
          <t>CESTARI-RIGHI</t>
        </is>
      </c>
      <c r="D476" s="4" t="inlineStr">
        <is>
          <t>ISTITUTO SUPERIORE</t>
        </is>
      </c>
      <c r="E476" s="4" t="inlineStr">
        <is>
          <t>BORGO SAN GIOVANNI N. 12/A</t>
        </is>
      </c>
      <c r="F476" s="4" t="inlineStr">
        <is>
          <t>30015</t>
        </is>
      </c>
      <c r="G476" s="4" t="inlineStr">
        <is>
          <t>CHIOGGIA</t>
        </is>
      </c>
      <c r="H476" s="4" t="inlineStr">
        <is>
          <t>VENEZIA</t>
        </is>
      </c>
      <c r="I476" s="4" t="inlineStr">
        <is>
          <t>VEIS02200R@istruzione.it</t>
        </is>
      </c>
      <c r="J476" s="4" t="inlineStr">
        <is>
          <t>https//www.cestari-righi.edu.it/</t>
        </is>
      </c>
    </row>
    <row r="477">
      <c r="C477" s="4" t="inlineStr">
        <is>
          <t>DOMENICO CESTARI</t>
        </is>
      </c>
      <c r="D477" s="4" t="inlineStr">
        <is>
          <t>ISTITUTO TECNICO COMMERCIALE</t>
        </is>
      </c>
      <c r="E477" s="4" t="inlineStr">
        <is>
          <t>BORGO SAN GIOVANNI N. 12/A</t>
        </is>
      </c>
      <c r="F477" s="4" t="inlineStr">
        <is>
          <t>30015</t>
        </is>
      </c>
      <c r="G477" s="4" t="inlineStr">
        <is>
          <t>CHIOGGIA</t>
        </is>
      </c>
      <c r="H477" s="4" t="inlineStr">
        <is>
          <t>VENEZIA</t>
        </is>
      </c>
      <c r="I477" s="4" t="inlineStr">
        <is>
          <t>VEIS02200R@istruzione.it</t>
        </is>
      </c>
      <c r="J477" s="4" t="inlineStr">
        <is>
          <t>https//www.cestari-righi.edu.it/</t>
        </is>
      </c>
    </row>
    <row r="478">
      <c r="C478" s="4" t="inlineStr">
        <is>
          <t>T. VECELLIO - CASTELROGANZUOLO</t>
        </is>
      </c>
      <c r="D478" s="4" t="inlineStr">
        <is>
          <t>SCUOLA PRIMARIA</t>
        </is>
      </c>
      <c r="E478" s="4" t="inlineStr">
        <is>
          <t>BORGO SCUOLE 1</t>
        </is>
      </c>
      <c r="F478" s="4" t="inlineStr">
        <is>
          <t>31020</t>
        </is>
      </c>
      <c r="G478" s="4" t="inlineStr">
        <is>
          <t>SAN FIOR</t>
        </is>
      </c>
      <c r="H478" s="4" t="inlineStr">
        <is>
          <t>TREVISO</t>
        </is>
      </c>
      <c r="I478" s="4" t="inlineStr">
        <is>
          <t>TVIC846005@istruzione.it</t>
        </is>
      </c>
      <c r="J478" s="4" t="inlineStr">
        <is>
          <t>www.comprensivosanfior.it</t>
        </is>
      </c>
    </row>
    <row r="479">
      <c r="C479" s="5" t="inlineStr">
        <is>
          <t>SCUOLA MATERNA NON STATALE "UMBERTO I"</t>
        </is>
      </c>
      <c r="D479" s="5" t="inlineStr">
        <is>
          <t>SCUOLA INFANZIA NON STATALE</t>
        </is>
      </c>
      <c r="E479" s="5" t="inlineStr">
        <is>
          <t>BORGO TRENTO E TRIESTE29</t>
        </is>
      </c>
      <c r="F479" s="5" t="inlineStr">
        <is>
          <t>35012</t>
        </is>
      </c>
      <c r="G479" s="5" t="inlineStr">
        <is>
          <t>CAMPOSAMPIERO</t>
        </is>
      </c>
      <c r="H479" s="5" t="inlineStr">
        <is>
          <t>PADOVA</t>
        </is>
      </c>
      <c r="I479" s="5" t="inlineStr">
        <is>
          <t>SEGRETERIA@UMBERTOPRIMO.INFO</t>
        </is>
      </c>
      <c r="J479" s="5" t="inlineStr">
        <is>
          <t>Non Disponibile</t>
        </is>
      </c>
    </row>
    <row r="480">
      <c r="C480" s="4" t="inlineStr">
        <is>
          <t>CTP DI CITTADELLA</t>
        </is>
      </c>
      <c r="D480" s="4" t="inlineStr">
        <is>
          <t>CENTRO TERRITORIALE</t>
        </is>
      </c>
      <c r="E480" s="4" t="inlineStr">
        <is>
          <t>BORGO TREVISO 7</t>
        </is>
      </c>
      <c r="F480" s="4" t="inlineStr">
        <is>
          <t>53013</t>
        </is>
      </c>
      <c r="G480" s="4" t="inlineStr">
        <is>
          <t>CITTADELLA</t>
        </is>
      </c>
      <c r="H480" s="4" t="inlineStr">
        <is>
          <t>PADOVA</t>
        </is>
      </c>
      <c r="I480" s="4" t="inlineStr">
        <is>
          <t>PDMM25500L@istruzione.it</t>
        </is>
      </c>
      <c r="J480" s="4" t="inlineStr">
        <is>
          <t>https//www.cpiapadova.edu.it/</t>
        </is>
      </c>
    </row>
    <row r="481">
      <c r="C481" s="4" t="inlineStr">
        <is>
          <t>CITTADELLA "PIEROBON"</t>
        </is>
      </c>
      <c r="D481" s="4" t="inlineStr">
        <is>
          <t>SCUOLA PRIMO GRADO</t>
        </is>
      </c>
      <c r="E481" s="4" t="inlineStr">
        <is>
          <t>BORGO TREVISO 7</t>
        </is>
      </c>
      <c r="F481" s="4" t="inlineStr">
        <is>
          <t>35013</t>
        </is>
      </c>
      <c r="G481" s="4" t="inlineStr">
        <is>
          <t>CITTADELLA</t>
        </is>
      </c>
      <c r="H481" s="4" t="inlineStr">
        <is>
          <t>PADOVA</t>
        </is>
      </c>
      <c r="I481" s="4" t="inlineStr">
        <is>
          <t>PDIC896004@istruzione.it</t>
        </is>
      </c>
      <c r="J481" s="4" t="inlineStr">
        <is>
          <t>iccittadella.edu.it</t>
        </is>
      </c>
    </row>
    <row r="482">
      <c r="C482" s="4" t="inlineStr">
        <is>
          <t>L.S. "FERMI"-PD</t>
        </is>
      </c>
      <c r="D482" s="4" t="inlineStr">
        <is>
          <t>LICEO SCIENTIFICO</t>
        </is>
      </c>
      <c r="E482" s="4" t="inlineStr">
        <is>
          <t>C.SO VITTORIO EMANUELE II 50</t>
        </is>
      </c>
      <c r="F482" s="4" t="inlineStr">
        <is>
          <t>35123</t>
        </is>
      </c>
      <c r="G482" s="4" t="inlineStr">
        <is>
          <t>PADOVA</t>
        </is>
      </c>
      <c r="H482" s="4" t="inlineStr">
        <is>
          <t>PADOVA</t>
        </is>
      </c>
      <c r="I482" s="4" t="inlineStr">
        <is>
          <t>PDPS02000C@istruzione.it</t>
        </is>
      </c>
      <c r="J482" s="4" t="inlineStr">
        <is>
          <t>www.liceofermipadova.edu.it</t>
        </is>
      </c>
    </row>
    <row r="483">
      <c r="C483" s="4" t="inlineStr">
        <is>
          <t>LICEO DA VINCI SEZ. OSPEDALIERA</t>
        </is>
      </c>
      <c r="D483" s="4" t="inlineStr">
        <is>
          <t>LICEO SCIENTIFICO</t>
        </is>
      </c>
      <c r="E483" s="4" t="inlineStr">
        <is>
          <t>C/O OSPEDALE CA' FONCELLO</t>
        </is>
      </c>
      <c r="F483" s="4" t="inlineStr">
        <is>
          <t>Non Disponibile</t>
        </is>
      </c>
      <c r="G483" s="4" t="inlineStr">
        <is>
          <t>TREVISO</t>
        </is>
      </c>
      <c r="H483" s="4" t="inlineStr">
        <is>
          <t>TREVISO</t>
        </is>
      </c>
      <c r="I483" s="4" t="inlineStr">
        <is>
          <t>Non Disponibile</t>
        </is>
      </c>
      <c r="J483" s="4" t="inlineStr">
        <is>
          <t>www.iisprimolevi.edu.it</t>
        </is>
      </c>
    </row>
    <row r="484">
      <c r="C484" s="4" t="inlineStr">
        <is>
          <t>CA' LINO</t>
        </is>
      </c>
      <c r="D484" s="4" t="inlineStr">
        <is>
          <t>SCUOLA INFANZIA</t>
        </is>
      </c>
      <c r="E484" s="4" t="inlineStr">
        <is>
          <t>CA'LINO</t>
        </is>
      </c>
      <c r="F484" s="4" t="inlineStr">
        <is>
          <t>30015</t>
        </is>
      </c>
      <c r="G484" s="4" t="inlineStr">
        <is>
          <t>CHIOGGIA</t>
        </is>
      </c>
      <c r="H484" s="4" t="inlineStr">
        <is>
          <t>VENEZIA</t>
        </is>
      </c>
      <c r="I484" s="4" t="inlineStr">
        <is>
          <t>VEIC853008@istruzione.it</t>
        </is>
      </c>
      <c r="J484" s="4" t="inlineStr">
        <is>
          <t>www.icchioggia2.it</t>
        </is>
      </c>
    </row>
    <row r="485">
      <c r="C485" s="5" t="inlineStr">
        <is>
          <t>ISTITUTO TECNICO TECNOLOGICO INDIRIZZO GRAFICA E COMUNICAZIONE ABATE ZANETTI</t>
        </is>
      </c>
      <c r="D485" s="5" t="inlineStr">
        <is>
          <t>SCUOLA SEC. SECONDO GRADO NON STATALE</t>
        </is>
      </c>
      <c r="E485" s="5" t="inlineStr">
        <is>
          <t>CALLE BRIATI N. 8/b</t>
        </is>
      </c>
      <c r="F485" s="5" t="inlineStr">
        <is>
          <t>30141</t>
        </is>
      </c>
      <c r="G485" s="5" t="inlineStr">
        <is>
          <t>VENEZIA</t>
        </is>
      </c>
      <c r="H485" s="5" t="inlineStr">
        <is>
          <t>VENEZIA</t>
        </is>
      </c>
      <c r="I485" s="5" t="inlineStr">
        <is>
          <t>Non Disponibile</t>
        </is>
      </c>
      <c r="J485" s="5" t="inlineStr">
        <is>
          <t>http//www.abatezanetti.it/</t>
        </is>
      </c>
    </row>
    <row r="486">
      <c r="C486" s="4" t="inlineStr">
        <is>
          <t>MONS.LUIGI CERUTTI - MURANO</t>
        </is>
      </c>
      <c r="D486" s="4" t="inlineStr">
        <is>
          <t>SCUOLA PRIMARIA</t>
        </is>
      </c>
      <c r="E486" s="4" t="inlineStr">
        <is>
          <t>CALLE CONVENTO 21</t>
        </is>
      </c>
      <c r="F486" s="4" t="inlineStr">
        <is>
          <t>30141</t>
        </is>
      </c>
      <c r="G486" s="4" t="inlineStr">
        <is>
          <t>VENEZIA</t>
        </is>
      </c>
      <c r="H486" s="4" t="inlineStr">
        <is>
          <t>VENEZIA</t>
        </is>
      </c>
      <c r="I486" s="4" t="inlineStr">
        <is>
          <t>VEIC81400N@istruzione.it</t>
        </is>
      </c>
      <c r="J486" s="4" t="inlineStr">
        <is>
          <t>https//www.icmuranoburanosanterasmo.edu.it/nuovo/</t>
        </is>
      </c>
    </row>
    <row r="487">
      <c r="C487" s="4" t="inlineStr">
        <is>
          <t>CTP VENEZIA INSULARE</t>
        </is>
      </c>
      <c r="D487" s="4" t="inlineStr">
        <is>
          <t>CENTRO TERRITORIALE</t>
        </is>
      </c>
      <c r="E487" s="4" t="inlineStr">
        <is>
          <t>CALLE DELLE CAPUZZINE 3022/B</t>
        </is>
      </c>
      <c r="F487" s="4" t="inlineStr">
        <is>
          <t>30121</t>
        </is>
      </c>
      <c r="G487" s="4" t="inlineStr">
        <is>
          <t>VENEZIA</t>
        </is>
      </c>
      <c r="H487" s="4" t="inlineStr">
        <is>
          <t>VENEZIA</t>
        </is>
      </c>
      <c r="I487" s="4" t="inlineStr">
        <is>
          <t>VEMM161005@istruzione.it</t>
        </is>
      </c>
      <c r="J487" s="4" t="inlineStr">
        <is>
          <t>CPIAVENEZIA.EDU.IT</t>
        </is>
      </c>
    </row>
    <row r="488">
      <c r="C488" s="4" t="inlineStr">
        <is>
          <t>CTP DI CHIOGGIA</t>
        </is>
      </c>
      <c r="D488" s="4" t="inlineStr">
        <is>
          <t>CENTRO TERRITORIALE</t>
        </is>
      </c>
      <c r="E488" s="4" t="inlineStr">
        <is>
          <t>CALLE MANFREDI 211</t>
        </is>
      </c>
      <c r="F488" s="4" t="inlineStr">
        <is>
          <t>30015</t>
        </is>
      </c>
      <c r="G488" s="4" t="inlineStr">
        <is>
          <t>CHIOGGIA</t>
        </is>
      </c>
      <c r="H488" s="4" t="inlineStr">
        <is>
          <t>VENEZIA</t>
        </is>
      </c>
      <c r="I488" s="4" t="inlineStr">
        <is>
          <t>VEMM161005@istruzione.it</t>
        </is>
      </c>
      <c r="J488" s="4" t="inlineStr">
        <is>
          <t>https//cpiavenezia.edu.it/</t>
        </is>
      </c>
    </row>
    <row r="489">
      <c r="C489" s="5" t="inlineStr">
        <is>
          <t>SCUOLA MATERNA ANGELO CUSTODE</t>
        </is>
      </c>
      <c r="D489" s="5" t="inlineStr">
        <is>
          <t>SCUOLA INFANZIA NON STATALE</t>
        </is>
      </c>
      <c r="E489" s="5" t="inlineStr">
        <is>
          <t>CALLE MANFREDI N.224</t>
        </is>
      </c>
      <c r="F489" s="5" t="inlineStr">
        <is>
          <t>30015</t>
        </is>
      </c>
      <c r="G489" s="5" t="inlineStr">
        <is>
          <t>CHIOGGIA</t>
        </is>
      </c>
      <c r="H489" s="5" t="inlineStr">
        <is>
          <t>VENEZIA</t>
        </is>
      </c>
      <c r="I489" s="5" t="inlineStr">
        <is>
          <t>angelocustode@servemariachioggia.org</t>
        </is>
      </c>
      <c r="J489" s="5" t="inlineStr">
        <is>
          <t>Non Disponibile</t>
        </is>
      </c>
    </row>
    <row r="490">
      <c r="C490" s="4" t="inlineStr">
        <is>
          <t>PADOAN</t>
        </is>
      </c>
      <c r="D490" s="4" t="inlineStr">
        <is>
          <t>SCUOLA INFANZIA</t>
        </is>
      </c>
      <c r="E490" s="4" t="inlineStr">
        <is>
          <t>CALLE SAN NICOLO' 1/8</t>
        </is>
      </c>
      <c r="F490" s="4" t="inlineStr">
        <is>
          <t>30015</t>
        </is>
      </c>
      <c r="G490" s="4" t="inlineStr">
        <is>
          <t>CHIOGGIA</t>
        </is>
      </c>
      <c r="H490" s="4" t="inlineStr">
        <is>
          <t>VENEZIA</t>
        </is>
      </c>
      <c r="I490" s="4" t="inlineStr">
        <is>
          <t>Non Disponibile</t>
        </is>
      </c>
      <c r="J490" s="4" t="inlineStr">
        <is>
          <t>https//www.chioggia3.edu.it</t>
        </is>
      </c>
    </row>
    <row r="491">
      <c r="C491" s="5" t="inlineStr">
        <is>
          <t>SCUOLA MATERNA CASA DEI BAMBINI S.MARIA DEI MIRACOLI</t>
        </is>
      </c>
      <c r="D491" s="5" t="inlineStr">
        <is>
          <t>SCUOLA INFANZIA NON STATALE</t>
        </is>
      </c>
      <c r="E491" s="5" t="inlineStr">
        <is>
          <t>CANNAREGGIO N.6073</t>
        </is>
      </c>
      <c r="F491" s="5" t="inlineStr">
        <is>
          <t>30131</t>
        </is>
      </c>
      <c r="G491" s="5" t="inlineStr">
        <is>
          <t>VENEZIA</t>
        </is>
      </c>
      <c r="H491" s="5" t="inlineStr">
        <is>
          <t>VENEZIA</t>
        </is>
      </c>
      <c r="I491" s="5" t="inlineStr">
        <is>
          <t>DIREZIONE.CASADEIBAMBINI.VE@GMAIL.COM</t>
        </is>
      </c>
      <c r="J491" s="5" t="inlineStr">
        <is>
          <t>Non Disponibile</t>
        </is>
      </c>
    </row>
    <row r="492">
      <c r="C492" s="5" t="inlineStr">
        <is>
          <t>COMPARETTI</t>
        </is>
      </c>
      <c r="D492" s="5" t="inlineStr">
        <is>
          <t>SCUOLA INFANZIA NON STATALE</t>
        </is>
      </c>
      <c r="E492" s="5" t="inlineStr">
        <is>
          <t>CANNAREGIO 1178</t>
        </is>
      </c>
      <c r="F492" s="5" t="inlineStr">
        <is>
          <t>30121</t>
        </is>
      </c>
      <c r="G492" s="5" t="inlineStr">
        <is>
          <t>VENEZIA</t>
        </is>
      </c>
      <c r="H492" s="5" t="inlineStr">
        <is>
          <t>VENEZIA</t>
        </is>
      </c>
      <c r="I492" s="5" t="inlineStr">
        <is>
          <t>FABIO.BELLO@COMUNE.VENEZIA.IT</t>
        </is>
      </c>
      <c r="J492" s="5" t="inlineStr">
        <is>
          <t>Non Disponibile</t>
        </is>
      </c>
    </row>
    <row r="493">
      <c r="C493" s="5" t="inlineStr">
        <is>
          <t>SAN GIROLAMO</t>
        </is>
      </c>
      <c r="D493" s="5" t="inlineStr">
        <is>
          <t>SCUOLA INFANZIA NON STATALE</t>
        </is>
      </c>
      <c r="E493" s="5" t="inlineStr">
        <is>
          <t>CANNAREGIO 3022/B</t>
        </is>
      </c>
      <c r="F493" s="5" t="inlineStr">
        <is>
          <t>30100</t>
        </is>
      </c>
      <c r="G493" s="5" t="inlineStr">
        <is>
          <t>VENEZIA</t>
        </is>
      </c>
      <c r="H493" s="5" t="inlineStr">
        <is>
          <t>VENEZIA</t>
        </is>
      </c>
      <c r="I493" s="5" t="inlineStr">
        <is>
          <t>FABIO.BELLO@COMUNE.VENEZIA.IT</t>
        </is>
      </c>
      <c r="J493" s="5" t="inlineStr">
        <is>
          <t>Non Disponibile</t>
        </is>
      </c>
    </row>
    <row r="494">
      <c r="C494" s="4" t="inlineStr">
        <is>
          <t>FRANCESCO ALGAROTTI SERALE</t>
        </is>
      </c>
      <c r="D494" s="4" t="inlineStr">
        <is>
          <t>ISTITUTO TECNICO PER IL TURISMO</t>
        </is>
      </c>
      <c r="E494" s="4" t="inlineStr">
        <is>
          <t>CANNAREGIO 351</t>
        </is>
      </c>
      <c r="F494" s="4" t="inlineStr">
        <is>
          <t>30121</t>
        </is>
      </c>
      <c r="G494" s="4" t="inlineStr">
        <is>
          <t>VENEZIA</t>
        </is>
      </c>
      <c r="H494" s="4" t="inlineStr">
        <is>
          <t>VENEZIA</t>
        </is>
      </c>
      <c r="I494" s="4" t="inlineStr">
        <is>
          <t>VEIS01600D@istruzione.it</t>
        </is>
      </c>
      <c r="J494" s="4" t="inlineStr">
        <is>
          <t>www.istitutoalgarotti.gov.it</t>
        </is>
      </c>
    </row>
    <row r="495">
      <c r="C495" s="4" t="inlineStr">
        <is>
          <t>PAL. JAGHER I.SANSOVINO</t>
        </is>
      </c>
      <c r="D495" s="4" t="inlineStr">
        <is>
          <t>SCUOLA PRIMO GRADO</t>
        </is>
      </c>
      <c r="E495" s="4" t="inlineStr">
        <is>
          <t>CANNAREGIO 4760/A</t>
        </is>
      </c>
      <c r="F495" s="4" t="inlineStr">
        <is>
          <t>30121</t>
        </is>
      </c>
      <c r="G495" s="4" t="inlineStr">
        <is>
          <t>VENEZIA</t>
        </is>
      </c>
      <c r="H495" s="4" t="inlineStr">
        <is>
          <t>VENEZIA</t>
        </is>
      </c>
      <c r="I495" s="4" t="inlineStr">
        <is>
          <t>VEIC84200T@istruzione.it</t>
        </is>
      </c>
      <c r="J495" s="4" t="inlineStr">
        <is>
          <t>www.icsangirolamo.it</t>
        </is>
      </c>
    </row>
    <row r="496">
      <c r="C496" s="4" t="inlineStr">
        <is>
          <t>M. FOSCARINI</t>
        </is>
      </c>
      <c r="D496" s="4" t="inlineStr">
        <is>
          <t>CONVITTO NAZIONALE</t>
        </is>
      </c>
      <c r="E496" s="4" t="inlineStr">
        <is>
          <t>CANNAREGIO 4941</t>
        </is>
      </c>
      <c r="F496" s="4" t="inlineStr">
        <is>
          <t>30131</t>
        </is>
      </c>
      <c r="G496" s="4" t="inlineStr">
        <is>
          <t>VENEZIA</t>
        </is>
      </c>
      <c r="H496" s="4" t="inlineStr">
        <is>
          <t>VENEZIA</t>
        </is>
      </c>
      <c r="I496" s="4" t="inlineStr">
        <is>
          <t>VEVC010004@istruzione.it</t>
        </is>
      </c>
      <c r="J496" s="4" t="inlineStr">
        <is>
          <t>https//www.convittofoscarini.edu.it/</t>
        </is>
      </c>
    </row>
    <row r="497">
      <c r="C497" s="4" t="inlineStr">
        <is>
          <t>PAOLO SARPI</t>
        </is>
      </c>
      <c r="D497" s="4" t="inlineStr">
        <is>
          <t>ISTITUTO TECNICO COMMERCIALE</t>
        </is>
      </c>
      <c r="E497" s="4" t="inlineStr">
        <is>
          <t>CASTELLO 2821/ C</t>
        </is>
      </c>
      <c r="F497" s="4" t="inlineStr">
        <is>
          <t>30122</t>
        </is>
      </c>
      <c r="G497" s="4" t="inlineStr">
        <is>
          <t>VENEZIA</t>
        </is>
      </c>
      <c r="H497" s="4" t="inlineStr">
        <is>
          <t>VENEZIA</t>
        </is>
      </c>
      <c r="I497" s="4" t="inlineStr">
        <is>
          <t>VEIS01600D@istruzione.it</t>
        </is>
      </c>
      <c r="J497" s="4" t="inlineStr">
        <is>
          <t>www.istitutoalgarotti.edu.it</t>
        </is>
      </c>
    </row>
    <row r="498">
      <c r="C498" s="4" t="inlineStr">
        <is>
          <t>NICCOLO' TOMMASEO</t>
        </is>
      </c>
      <c r="D498" s="4" t="inlineStr">
        <is>
          <t>ISTITUTO MAGISTRALE</t>
        </is>
      </c>
      <c r="E498" s="4" t="inlineStr">
        <is>
          <t>CASTELLO 2858</t>
        </is>
      </c>
      <c r="F498" s="4" t="inlineStr">
        <is>
          <t>30125</t>
        </is>
      </c>
      <c r="G498" s="4" t="inlineStr">
        <is>
          <t>VENEZIA</t>
        </is>
      </c>
      <c r="H498" s="4" t="inlineStr">
        <is>
          <t>VENEZIA</t>
        </is>
      </c>
      <c r="I498" s="4" t="inlineStr">
        <is>
          <t>VEIS026004@istruzione.it</t>
        </is>
      </c>
      <c r="J498" s="4" t="inlineStr">
        <is>
          <t>www.liceobenedettitommaseo.edu.it</t>
        </is>
      </c>
    </row>
    <row r="499">
      <c r="C499" s="5" t="inlineStr">
        <is>
          <t>SAN GIUSEPPE</t>
        </is>
      </c>
      <c r="D499" s="5" t="inlineStr">
        <is>
          <t>SCUOLA INFANZIA NON STATALE</t>
        </is>
      </c>
      <c r="E499" s="5" t="inlineStr">
        <is>
          <t>CASTELLO 5402</t>
        </is>
      </c>
      <c r="F499" s="5" t="inlineStr">
        <is>
          <t>30122</t>
        </is>
      </c>
      <c r="G499" s="5" t="inlineStr">
        <is>
          <t>VENEZIA</t>
        </is>
      </c>
      <c r="H499" s="5" t="inlineStr">
        <is>
          <t>VENEZIA</t>
        </is>
      </c>
      <c r="I499" s="5" t="inlineStr">
        <is>
          <t>Non Disponibile</t>
        </is>
      </c>
      <c r="J499" s="5" t="inlineStr">
        <is>
          <t>Non Disponibile</t>
        </is>
      </c>
    </row>
    <row r="500">
      <c r="C500" s="5" t="inlineStr">
        <is>
          <t>SAN GIUSEPPE</t>
        </is>
      </c>
      <c r="D500" s="5" t="inlineStr">
        <is>
          <t>SCUOLA PRIMARIA NON STATALE</t>
        </is>
      </c>
      <c r="E500" s="5" t="inlineStr">
        <is>
          <t>CASTELLO 5402</t>
        </is>
      </c>
      <c r="F500" s="5" t="inlineStr">
        <is>
          <t>30122</t>
        </is>
      </c>
      <c r="G500" s="5" t="inlineStr">
        <is>
          <t>VENEZIA</t>
        </is>
      </c>
      <c r="H500" s="5" t="inlineStr">
        <is>
          <t>VENEZIA</t>
        </is>
      </c>
      <c r="I500" s="5" t="inlineStr">
        <is>
          <t>SEGRETRIA.VE@SANGIUSEPPECABURLOTTO.IT</t>
        </is>
      </c>
      <c r="J500" s="5" t="inlineStr">
        <is>
          <t>Non Disponibile</t>
        </is>
      </c>
    </row>
    <row r="501">
      <c r="C501" s="4" t="inlineStr">
        <is>
          <t>ANDREA BARBARIGO - CORSO SERALE</t>
        </is>
      </c>
      <c r="D501" s="4" t="inlineStr">
        <is>
          <t>IST PROF PER I SERVIZI ALBERGHIERI E RISTORAZIONE</t>
        </is>
      </c>
      <c r="E501" s="4" t="inlineStr">
        <is>
          <t>CASTELLO 6395/C</t>
        </is>
      </c>
      <c r="F501" s="4" t="inlineStr">
        <is>
          <t>30122</t>
        </is>
      </c>
      <c r="G501" s="4" t="inlineStr">
        <is>
          <t>VENEZIA</t>
        </is>
      </c>
      <c r="H501" s="4" t="inlineStr">
        <is>
          <t>VENEZIA</t>
        </is>
      </c>
      <c r="I501" s="4" t="inlineStr">
        <is>
          <t>VERH04000D@istruzione.it</t>
        </is>
      </c>
      <c r="J501" s="4" t="inlineStr">
        <is>
          <t>www.barbarigo.it</t>
        </is>
      </c>
    </row>
    <row r="502">
      <c r="C502" s="4" t="inlineStr">
        <is>
          <t>ANDREA BARBARIGO</t>
        </is>
      </c>
      <c r="D502" s="4" t="inlineStr">
        <is>
          <t>IST PROF PER I SERVIZI ALBERGHIERI E RISTORAZIONE</t>
        </is>
      </c>
      <c r="E502" s="4" t="inlineStr">
        <is>
          <t>CASTELLO 6395/C</t>
        </is>
      </c>
      <c r="F502" s="4" t="inlineStr">
        <is>
          <t>30122</t>
        </is>
      </c>
      <c r="G502" s="4" t="inlineStr">
        <is>
          <t>VENEZIA</t>
        </is>
      </c>
      <c r="H502" s="4" t="inlineStr">
        <is>
          <t>VENEZIA</t>
        </is>
      </c>
      <c r="I502" s="4" t="inlineStr">
        <is>
          <t>VERH04000D@istruzione.it</t>
        </is>
      </c>
      <c r="J502" s="4" t="inlineStr">
        <is>
          <t>www.barbarigo.edu.it</t>
        </is>
      </c>
    </row>
    <row r="503">
      <c r="C503" s="4" t="inlineStr">
        <is>
          <t>CONV.ANNESSO IPSAM CINI</t>
        </is>
      </c>
      <c r="D503" s="4" t="inlineStr">
        <is>
          <t>CONVITTO ANNESSO</t>
        </is>
      </c>
      <c r="E503" s="4" t="inlineStr">
        <is>
          <t>CASTELLO 785</t>
        </is>
      </c>
      <c r="F503" s="4" t="inlineStr">
        <is>
          <t>30122</t>
        </is>
      </c>
      <c r="G503" s="4" t="inlineStr">
        <is>
          <t>VENEZIA</t>
        </is>
      </c>
      <c r="H503" s="4" t="inlineStr">
        <is>
          <t>VENEZIA</t>
        </is>
      </c>
      <c r="I503" s="4" t="inlineStr">
        <is>
          <t>VEVC02000P@istruzione.it</t>
        </is>
      </c>
      <c r="J503" s="4" t="inlineStr">
        <is>
          <t>Non Disponibile</t>
        </is>
      </c>
    </row>
    <row r="504">
      <c r="C504" s="4" t="inlineStr">
        <is>
          <t>SEBASTIANO VENIER</t>
        </is>
      </c>
      <c r="D504" s="4" t="inlineStr">
        <is>
          <t>ISTITUTO TECNICO NAUTICO</t>
        </is>
      </c>
      <c r="E504" s="4" t="inlineStr">
        <is>
          <t>CASTELLO 787</t>
        </is>
      </c>
      <c r="F504" s="4" t="inlineStr">
        <is>
          <t>30122</t>
        </is>
      </c>
      <c r="G504" s="4" t="inlineStr">
        <is>
          <t>VENEZIA</t>
        </is>
      </c>
      <c r="H504" s="4" t="inlineStr">
        <is>
          <t>VENEZIA</t>
        </is>
      </c>
      <c r="I504" s="4" t="inlineStr">
        <is>
          <t>VEIS00800E@istruzione.it</t>
        </is>
      </c>
      <c r="J504" s="4" t="inlineStr">
        <is>
          <t>www.ptpvenezia.gov.it</t>
        </is>
      </c>
    </row>
    <row r="505">
      <c r="C505" s="4" t="inlineStr">
        <is>
          <t>GIORGIO CINI</t>
        </is>
      </c>
      <c r="D505" s="4" t="inlineStr">
        <is>
          <t>IST PROF INDUSTRIA E ATTIVITA' MARINARE</t>
        </is>
      </c>
      <c r="E505" s="4" t="inlineStr">
        <is>
          <t>CASTELLO 787</t>
        </is>
      </c>
      <c r="F505" s="4" t="inlineStr">
        <is>
          <t>30122</t>
        </is>
      </c>
      <c r="G505" s="4" t="inlineStr">
        <is>
          <t>VENEZIA</t>
        </is>
      </c>
      <c r="H505" s="4" t="inlineStr">
        <is>
          <t>VENEZIA</t>
        </is>
      </c>
      <c r="I505" s="4" t="inlineStr">
        <is>
          <t>VEIS00800E@istruzione.it</t>
        </is>
      </c>
      <c r="J505" s="4" t="inlineStr">
        <is>
          <t>www.ptpvenezia.gov.it</t>
        </is>
      </c>
    </row>
    <row r="506">
      <c r="C506" s="4" t="inlineStr">
        <is>
          <t>ITIS CORNER SERALE</t>
        </is>
      </c>
      <c r="D506" s="4" t="inlineStr">
        <is>
          <t>ISTITUTO TECNICO INDUSTRIALE</t>
        </is>
      </c>
      <c r="E506" s="4" t="inlineStr">
        <is>
          <t>CASTELLO 787/A</t>
        </is>
      </c>
      <c r="F506" s="4" t="inlineStr">
        <is>
          <t>30122</t>
        </is>
      </c>
      <c r="G506" s="4" t="inlineStr">
        <is>
          <t>VENEZIA</t>
        </is>
      </c>
      <c r="H506" s="4" t="inlineStr">
        <is>
          <t>VENEZIA</t>
        </is>
      </c>
      <c r="I506" s="4" t="inlineStr">
        <is>
          <t>Non Disponibile</t>
        </is>
      </c>
      <c r="J506" s="4" t="inlineStr">
        <is>
          <t>www.ptpvenezia.gov.it</t>
        </is>
      </c>
    </row>
    <row r="507">
      <c r="C507" s="4" t="inlineStr">
        <is>
          <t>VENDRAMIN CORNER</t>
        </is>
      </c>
      <c r="D507" s="4" t="inlineStr">
        <is>
          <t>ISTITUTO SUPERIORE</t>
        </is>
      </c>
      <c r="E507" s="4" t="inlineStr">
        <is>
          <t>CASTELLO 787/A</t>
        </is>
      </c>
      <c r="F507" s="4" t="inlineStr">
        <is>
          <t>30122</t>
        </is>
      </c>
      <c r="G507" s="4" t="inlineStr">
        <is>
          <t>VENEZIA</t>
        </is>
      </c>
      <c r="H507" s="4" t="inlineStr">
        <is>
          <t>VENEZIA</t>
        </is>
      </c>
      <c r="I507" s="4" t="inlineStr">
        <is>
          <t>VEIS00800E@istruzione.it</t>
        </is>
      </c>
      <c r="J507" s="4" t="inlineStr">
        <is>
          <t>Non Disponibile</t>
        </is>
      </c>
    </row>
    <row r="508">
      <c r="C508" s="5" t="inlineStr">
        <is>
          <t>SCUOLA MATERNA CRISTO RE</t>
        </is>
      </c>
      <c r="D508" s="5" t="inlineStr">
        <is>
          <t>SCUOLA INFANZIA NON STATALE</t>
        </is>
      </c>
      <c r="E508" s="5" t="inlineStr">
        <is>
          <t>CASTELLO N.2758</t>
        </is>
      </c>
      <c r="F508" s="5" t="inlineStr">
        <is>
          <t>30122</t>
        </is>
      </c>
      <c r="G508" s="5" t="inlineStr">
        <is>
          <t>VENEZIA</t>
        </is>
      </c>
      <c r="H508" s="5" t="inlineStr">
        <is>
          <t>VENEZIA</t>
        </is>
      </c>
      <c r="I508" s="5" t="inlineStr">
        <is>
          <t>scuolacristore-ve@libero.it</t>
        </is>
      </c>
      <c r="J508" s="5" t="inlineStr">
        <is>
          <t>scuolacristore.wordpress.com</t>
        </is>
      </c>
    </row>
    <row r="509">
      <c r="C509" s="5" t="inlineStr">
        <is>
          <t>SCUOLA INFANZIA "SANTO STEFANO"</t>
        </is>
      </c>
      <c r="D509" s="5" t="inlineStr">
        <is>
          <t>SCUOLA INFANZIA NON STATALE</t>
        </is>
      </c>
      <c r="E509" s="5" t="inlineStr">
        <is>
          <t>CAVOUR 1</t>
        </is>
      </c>
      <c r="F509" s="5" t="inlineStr">
        <is>
          <t>45035</t>
        </is>
      </c>
      <c r="G509" s="5" t="inlineStr">
        <is>
          <t>CASTELMASSA</t>
        </is>
      </c>
      <c r="H509" s="5" t="inlineStr">
        <is>
          <t>ROVIGO</t>
        </is>
      </c>
      <c r="I509" s="5" t="inlineStr">
        <is>
          <t>asilocastelmassa@virgilio.it</t>
        </is>
      </c>
      <c r="J509" s="5" t="inlineStr">
        <is>
          <t>Non Disponibile</t>
        </is>
      </c>
    </row>
    <row r="510">
      <c r="C510" s="4" t="inlineStr">
        <is>
          <t>ANNA FRANK - FICAROLO</t>
        </is>
      </c>
      <c r="D510" s="4" t="inlineStr">
        <is>
          <t>SCUOLA PRIMO GRADO</t>
        </is>
      </c>
      <c r="E510" s="4" t="inlineStr">
        <is>
          <t>CIRCONVALLAZIONE GIGLIOLI 71</t>
        </is>
      </c>
      <c r="F510" s="4" t="inlineStr">
        <is>
          <t>45036</t>
        </is>
      </c>
      <c r="G510" s="4" t="inlineStr">
        <is>
          <t>FICAROLO</t>
        </is>
      </c>
      <c r="H510" s="4" t="inlineStr">
        <is>
          <t>ROVIGO</t>
        </is>
      </c>
      <c r="I510" s="4" t="inlineStr">
        <is>
          <t>Non Disponibile</t>
        </is>
      </c>
      <c r="J510" s="4" t="inlineStr">
        <is>
          <t>https//icfiessostienta.edu.it/</t>
        </is>
      </c>
    </row>
    <row r="511">
      <c r="C511" s="4" t="inlineStr">
        <is>
          <t>IC 3 BASSANO DEL GRAPPA</t>
        </is>
      </c>
      <c r="D511" s="4" t="inlineStr">
        <is>
          <t>ISTITUTO COMPRENSIVO</t>
        </is>
      </c>
      <c r="E511" s="4" t="inlineStr">
        <is>
          <t>COLOMBARE 4</t>
        </is>
      </c>
      <c r="F511" s="4" t="inlineStr">
        <is>
          <t>36061</t>
        </is>
      </c>
      <c r="G511" s="4" t="inlineStr">
        <is>
          <t>BASSANO DEL GRAPPA</t>
        </is>
      </c>
      <c r="H511" s="4" t="inlineStr">
        <is>
          <t>VICENZA</t>
        </is>
      </c>
      <c r="I511" s="4" t="inlineStr">
        <is>
          <t>VIIC88100Q@istruzione.it</t>
        </is>
      </c>
      <c r="J511" s="4" t="inlineStr">
        <is>
          <t>www.ic3bellavitis.edu.it</t>
        </is>
      </c>
    </row>
    <row r="512">
      <c r="C512" s="4" t="inlineStr">
        <is>
          <t>IC VICENZA 1</t>
        </is>
      </c>
      <c r="D512" s="4" t="inlineStr">
        <is>
          <t>ISTITUTO COMPRENSIVO</t>
        </is>
      </c>
      <c r="E512" s="4" t="inlineStr">
        <is>
          <t>CONTRA BURCI 20</t>
        </is>
      </c>
      <c r="F512" s="4" t="inlineStr">
        <is>
          <t>36100</t>
        </is>
      </c>
      <c r="G512" s="4" t="inlineStr">
        <is>
          <t>VICENZA</t>
        </is>
      </c>
      <c r="H512" s="4" t="inlineStr">
        <is>
          <t>VICENZA</t>
        </is>
      </c>
      <c r="I512" s="4" t="inlineStr">
        <is>
          <t>VIIC871005@istruzione.it</t>
        </is>
      </c>
      <c r="J512" s="4" t="inlineStr">
        <is>
          <t>ic1vicenza.edu.it/</t>
        </is>
      </c>
    </row>
    <row r="513">
      <c r="C513" s="4" t="inlineStr">
        <is>
          <t>IC VICENZA 1 V. DA FELTRE</t>
        </is>
      </c>
      <c r="D513" s="4" t="inlineStr">
        <is>
          <t>SCUOLA PRIMARIA</t>
        </is>
      </c>
      <c r="E513" s="4" t="inlineStr">
        <is>
          <t>CONTRA' BURCI 20</t>
        </is>
      </c>
      <c r="F513" s="4" t="inlineStr">
        <is>
          <t>36100</t>
        </is>
      </c>
      <c r="G513" s="4" t="inlineStr">
        <is>
          <t>VICENZA</t>
        </is>
      </c>
      <c r="H513" s="4" t="inlineStr">
        <is>
          <t>VICENZA</t>
        </is>
      </c>
      <c r="I513" s="4" t="inlineStr">
        <is>
          <t>VIIC871005@istruzione.it</t>
        </is>
      </c>
      <c r="J513" s="4" t="inlineStr">
        <is>
          <t>www.ic1vicenza.edu.it</t>
        </is>
      </c>
    </row>
    <row r="514">
      <c r="C514" s="4" t="inlineStr">
        <is>
          <t>LICEO "DON GIUSEPPE FOGAZZARO"</t>
        </is>
      </c>
      <c r="D514" s="4" t="inlineStr">
        <is>
          <t>ISTITUTO MAGISTRALE</t>
        </is>
      </c>
      <c r="E514" s="4" t="inlineStr">
        <is>
          <t>CONTRA' BURCI 21</t>
        </is>
      </c>
      <c r="F514" s="4" t="inlineStr">
        <is>
          <t>36100</t>
        </is>
      </c>
      <c r="G514" s="4" t="inlineStr">
        <is>
          <t>VICENZA</t>
        </is>
      </c>
      <c r="H514" s="4" t="inlineStr">
        <is>
          <t>VICENZA</t>
        </is>
      </c>
      <c r="I514" s="4" t="inlineStr">
        <is>
          <t>VIPM010008@istruzione.it</t>
        </is>
      </c>
      <c r="J514" s="4" t="inlineStr">
        <is>
          <t>www.fogazzaro.edu.it</t>
        </is>
      </c>
    </row>
    <row r="515">
      <c r="C515" s="4" t="inlineStr">
        <is>
          <t>IC 1 VICENZA - BURCI</t>
        </is>
      </c>
      <c r="D515" s="4" t="inlineStr">
        <is>
          <t>SCUOLA INFANZIA</t>
        </is>
      </c>
      <c r="E515" s="4" t="inlineStr">
        <is>
          <t>CONTRA BURCI 22</t>
        </is>
      </c>
      <c r="F515" s="4" t="inlineStr">
        <is>
          <t>36100</t>
        </is>
      </c>
      <c r="G515" s="4" t="inlineStr">
        <is>
          <t>VICENZA</t>
        </is>
      </c>
      <c r="H515" s="4" t="inlineStr">
        <is>
          <t>VICENZA</t>
        </is>
      </c>
      <c r="I515" s="4" t="inlineStr">
        <is>
          <t>VIIC871005@istruzione.it</t>
        </is>
      </c>
      <c r="J515" s="4" t="inlineStr">
        <is>
          <t>www.ic1vicenza.edu.it</t>
        </is>
      </c>
    </row>
    <row r="516">
      <c r="C516" s="4" t="inlineStr">
        <is>
          <t>LC " ANTONIO PIGAFETTA"</t>
        </is>
      </c>
      <c r="D516" s="4" t="inlineStr">
        <is>
          <t>LICEO CLASSICO</t>
        </is>
      </c>
      <c r="E516" s="4" t="inlineStr">
        <is>
          <t>CONTRA' CORDENONS 1</t>
        </is>
      </c>
      <c r="F516" s="4" t="inlineStr">
        <is>
          <t>36100</t>
        </is>
      </c>
      <c r="G516" s="4" t="inlineStr">
        <is>
          <t>VICENZA</t>
        </is>
      </c>
      <c r="H516" s="4" t="inlineStr">
        <is>
          <t>VICENZA</t>
        </is>
      </c>
      <c r="I516" s="4" t="inlineStr">
        <is>
          <t>VIPC010004@istruzione.it</t>
        </is>
      </c>
      <c r="J516" s="4" t="inlineStr">
        <is>
          <t>www.liceopigafetta.edu.it</t>
        </is>
      </c>
    </row>
    <row r="517">
      <c r="C517" s="4" t="inlineStr">
        <is>
          <t>LS "P. LIOY"</t>
        </is>
      </c>
      <c r="D517" s="4" t="inlineStr">
        <is>
          <t>LICEO SCIENTIFICO</t>
        </is>
      </c>
      <c r="E517" s="4" t="inlineStr">
        <is>
          <t>CONTRA' CORDENONS 7</t>
        </is>
      </c>
      <c r="F517" s="4" t="inlineStr">
        <is>
          <t>36100</t>
        </is>
      </c>
      <c r="G517" s="4" t="inlineStr">
        <is>
          <t>VICENZA</t>
        </is>
      </c>
      <c r="H517" s="4" t="inlineStr">
        <is>
          <t>VICENZA</t>
        </is>
      </c>
      <c r="I517" s="4" t="inlineStr">
        <is>
          <t>VIPS02000T@istruzione.it</t>
        </is>
      </c>
      <c r="J517" s="4" t="inlineStr">
        <is>
          <t>www.liceolioy.edu.it</t>
        </is>
      </c>
    </row>
    <row r="518">
      <c r="C518" s="4" t="inlineStr">
        <is>
          <t>IC VICENZA 5 - B. MALFERMONI</t>
        </is>
      </c>
      <c r="D518" s="4" t="inlineStr">
        <is>
          <t>SCUOLA INFANZIA</t>
        </is>
      </c>
      <c r="E518" s="4" t="inlineStr">
        <is>
          <t>CONTRA' MISERICORDIA 15</t>
        </is>
      </c>
      <c r="F518" s="4" t="inlineStr">
        <is>
          <t>36100</t>
        </is>
      </c>
      <c r="G518" s="4" t="inlineStr">
        <is>
          <t>VICENZA</t>
        </is>
      </c>
      <c r="H518" s="4" t="inlineStr">
        <is>
          <t>VICENZA</t>
        </is>
      </c>
      <c r="I518" s="4" t="inlineStr">
        <is>
          <t>VIIC870009@istruzione.it</t>
        </is>
      </c>
      <c r="J518" s="4" t="inlineStr">
        <is>
          <t>www.icvicenza5.edu.it</t>
        </is>
      </c>
    </row>
    <row r="519">
      <c r="C519" s="4" t="inlineStr">
        <is>
          <t>IC VICENZA 5 - A. GIURIOLO</t>
        </is>
      </c>
      <c r="D519" s="4" t="inlineStr">
        <is>
          <t>SCUOLA PRIMO GRADO</t>
        </is>
      </c>
      <c r="E519" s="4" t="inlineStr">
        <is>
          <t>CONTRA' MURE SAN ROCCO 41</t>
        </is>
      </c>
      <c r="F519" s="4" t="inlineStr">
        <is>
          <t>36100</t>
        </is>
      </c>
      <c r="G519" s="4" t="inlineStr">
        <is>
          <t>VICENZA</t>
        </is>
      </c>
      <c r="H519" s="4" t="inlineStr">
        <is>
          <t>VICENZA</t>
        </is>
      </c>
      <c r="I519" s="4" t="inlineStr">
        <is>
          <t>VIIC870009@istruzione.it</t>
        </is>
      </c>
      <c r="J519" s="4" t="inlineStr">
        <is>
          <t>www.icvicenza5.edu.it</t>
        </is>
      </c>
    </row>
    <row r="520">
      <c r="C520" s="4" t="inlineStr">
        <is>
          <t>IC VICENZA 6 E 7 - ZANELLA</t>
        </is>
      </c>
      <c r="D520" s="4" t="inlineStr">
        <is>
          <t>SCUOLA PRIMARIA</t>
        </is>
      </c>
      <c r="E520" s="4" t="inlineStr">
        <is>
          <t>CONTRA' PORTA PADOVA 63</t>
        </is>
      </c>
      <c r="F520" s="4" t="inlineStr">
        <is>
          <t>36100</t>
        </is>
      </c>
      <c r="G520" s="4" t="inlineStr">
        <is>
          <t>VICENZA</t>
        </is>
      </c>
      <c r="H520" s="4" t="inlineStr">
        <is>
          <t>VICENZA</t>
        </is>
      </c>
      <c r="I520" s="4" t="inlineStr">
        <is>
          <t>VIIC86100E@istruzione.it</t>
        </is>
      </c>
      <c r="J520" s="4" t="inlineStr">
        <is>
          <t>www.ic6muttoni.edu.it</t>
        </is>
      </c>
    </row>
    <row r="521">
      <c r="C521" s="4" t="inlineStr">
        <is>
          <t>IC VICENZA 5</t>
        </is>
      </c>
      <c r="D521" s="4" t="inlineStr">
        <is>
          <t>ISTITUTO COMPRENSIVO</t>
        </is>
      </c>
      <c r="E521" s="4" t="inlineStr">
        <is>
          <t>CONTRA' S. MARIA NOVA 7</t>
        </is>
      </c>
      <c r="F521" s="4" t="inlineStr">
        <is>
          <t>36100</t>
        </is>
      </c>
      <c r="G521" s="4" t="inlineStr">
        <is>
          <t>VICENZA</t>
        </is>
      </c>
      <c r="H521" s="4" t="inlineStr">
        <is>
          <t>VICENZA</t>
        </is>
      </c>
      <c r="I521" s="4" t="inlineStr">
        <is>
          <t>VIIC870009@istruzione.it</t>
        </is>
      </c>
      <c r="J521" s="4" t="inlineStr">
        <is>
          <t>www.icvicenza5.edu.it</t>
        </is>
      </c>
    </row>
    <row r="522">
      <c r="C522" s="5" t="inlineStr">
        <is>
          <t>SCUOLA DAME INGLESI - FONDAZIONE MARY WARD - ETS</t>
        </is>
      </c>
      <c r="D522" s="5" t="inlineStr">
        <is>
          <t>SCUOLA SEC. PRIMO GRADO NON STATALE</t>
        </is>
      </c>
      <c r="E522" s="5" t="inlineStr">
        <is>
          <t>CONTRA' SAN MARCO N.49</t>
        </is>
      </c>
      <c r="F522" s="5" t="inlineStr">
        <is>
          <t>36100</t>
        </is>
      </c>
      <c r="G522" s="5" t="inlineStr">
        <is>
          <t>VICENZA</t>
        </is>
      </c>
      <c r="H522" s="5" t="inlineStr">
        <is>
          <t>VICENZA</t>
        </is>
      </c>
      <c r="I522" s="5" t="inlineStr">
        <is>
          <t>segreteria@dameinglesi.it</t>
        </is>
      </c>
      <c r="J522" s="5" t="inlineStr">
        <is>
          <t>www.dameinglesi.it</t>
        </is>
      </c>
    </row>
    <row r="523">
      <c r="C523" s="4" t="inlineStr">
        <is>
          <t>IC VICENZA 1 - F. MAFFEI</t>
        </is>
      </c>
      <c r="D523" s="4" t="inlineStr">
        <is>
          <t>SCUOLA PRIMO GRADO</t>
        </is>
      </c>
      <c r="E523" s="4" t="inlineStr">
        <is>
          <t>CONTRA' SANTA CATERINA 11</t>
        </is>
      </c>
      <c r="F523" s="4" t="inlineStr">
        <is>
          <t>36100</t>
        </is>
      </c>
      <c r="G523" s="4" t="inlineStr">
        <is>
          <t>VICENZA</t>
        </is>
      </c>
      <c r="H523" s="4" t="inlineStr">
        <is>
          <t>VICENZA</t>
        </is>
      </c>
      <c r="I523" s="4" t="inlineStr">
        <is>
          <t>VIIC871005@istruzione.it</t>
        </is>
      </c>
      <c r="J523" s="4" t="inlineStr">
        <is>
          <t>www.ic1vicenza.edu.it</t>
        </is>
      </c>
    </row>
    <row r="524">
      <c r="C524" s="4" t="inlineStr">
        <is>
          <t>IC VICENZA 5 - STALLI</t>
        </is>
      </c>
      <c r="D524" s="4" t="inlineStr">
        <is>
          <t>SCUOLA INFANZIA</t>
        </is>
      </c>
      <c r="E524" s="4" t="inlineStr">
        <is>
          <t>CONTRA' STALLI 21</t>
        </is>
      </c>
      <c r="F524" s="4" t="inlineStr">
        <is>
          <t>36100</t>
        </is>
      </c>
      <c r="G524" s="4" t="inlineStr">
        <is>
          <t>VICENZA</t>
        </is>
      </c>
      <c r="H524" s="4" t="inlineStr">
        <is>
          <t>VICENZA</t>
        </is>
      </c>
      <c r="I524" s="4" t="inlineStr">
        <is>
          <t>VIIC870009@istruzione.it</t>
        </is>
      </c>
      <c r="J524" s="4" t="inlineStr">
        <is>
          <t>www.icvicenza5.edu.it</t>
        </is>
      </c>
    </row>
    <row r="525">
      <c r="C525" s="4" t="inlineStr">
        <is>
          <t>S. MARIA DEL PORNARO</t>
        </is>
      </c>
      <c r="D525" s="4" t="inlineStr">
        <is>
          <t>SCUOLA INFANZIA</t>
        </is>
      </c>
      <c r="E525" s="4" t="inlineStr">
        <is>
          <t>CONTRA? PORNARO 34</t>
        </is>
      </c>
      <c r="F525" s="4" t="inlineStr">
        <is>
          <t>36015</t>
        </is>
      </c>
      <c r="G525" s="4" t="inlineStr">
        <is>
          <t>SCHIO</t>
        </is>
      </c>
      <c r="H525" s="4" t="inlineStr">
        <is>
          <t>VICENZA</t>
        </is>
      </c>
      <c r="I525" s="4" t="inlineStr">
        <is>
          <t>VIIC843001@istruzione.it</t>
        </is>
      </c>
      <c r="J525" s="4" t="inlineStr">
        <is>
          <t>www.iltessitore.edu.it</t>
        </is>
      </c>
    </row>
    <row r="526">
      <c r="C526" s="5" t="inlineStr">
        <is>
          <t>SCUOLA DAME INGLESI - FONDAZIONE MARY WARD - ETS</t>
        </is>
      </c>
      <c r="D526" s="5" t="inlineStr">
        <is>
          <t>SCUOLA INFANZIA NON STATALE</t>
        </is>
      </c>
      <c r="E526" s="5" t="inlineStr">
        <is>
          <t>CONTRA'SAN MARCO N.49</t>
        </is>
      </c>
      <c r="F526" s="5" t="inlineStr">
        <is>
          <t>36100</t>
        </is>
      </c>
      <c r="G526" s="5" t="inlineStr">
        <is>
          <t>VICENZA</t>
        </is>
      </c>
      <c r="H526" s="5" t="inlineStr">
        <is>
          <t>VICENZA</t>
        </is>
      </c>
      <c r="I526" s="5" t="inlineStr">
        <is>
          <t>segreteria@dameinglesi.it</t>
        </is>
      </c>
      <c r="J526" s="5" t="inlineStr">
        <is>
          <t>www.dameinglesi.it</t>
        </is>
      </c>
    </row>
    <row r="527">
      <c r="C527" s="5" t="inlineStr">
        <is>
          <t>SCUOLA DAME INGLESI - FONDAZIONE MARY WARD - ETS</t>
        </is>
      </c>
      <c r="D527" s="5" t="inlineStr">
        <is>
          <t>SCUOLA PRIMARIA NON STATALE</t>
        </is>
      </c>
      <c r="E527" s="5" t="inlineStr">
        <is>
          <t>CONTRA'SAN MARCO N.49</t>
        </is>
      </c>
      <c r="F527" s="5" t="inlineStr">
        <is>
          <t>36100</t>
        </is>
      </c>
      <c r="G527" s="5" t="inlineStr">
        <is>
          <t>VICENZA</t>
        </is>
      </c>
      <c r="H527" s="5" t="inlineStr">
        <is>
          <t>VICENZA</t>
        </is>
      </c>
      <c r="I527" s="5" t="inlineStr">
        <is>
          <t>segreteria@dameinglesi.it</t>
        </is>
      </c>
      <c r="J527" s="5" t="inlineStr">
        <is>
          <t>www.dameinglesi.it</t>
        </is>
      </c>
    </row>
    <row r="528">
      <c r="C528" s="5" t="inlineStr">
        <is>
          <t>SCUOLA PRIMARIA "G.A.FARINA"</t>
        </is>
      </c>
      <c r="D528" s="5" t="inlineStr">
        <is>
          <t>SCUOLA PRIMARIA NON STATALE</t>
        </is>
      </c>
      <c r="E528" s="5" t="inlineStr">
        <is>
          <t>CORSO ALCIDE DE GASPERI16</t>
        </is>
      </c>
      <c r="F528" s="5" t="inlineStr">
        <is>
          <t>37042</t>
        </is>
      </c>
      <c r="G528" s="5" t="inlineStr">
        <is>
          <t>CALDIERO</t>
        </is>
      </c>
      <c r="H528" s="5" t="inlineStr">
        <is>
          <t>VERONA</t>
        </is>
      </c>
      <c r="I528" s="5" t="inlineStr">
        <is>
          <t>scuola@farina-caldiero.it</t>
        </is>
      </c>
      <c r="J528" s="5" t="inlineStr">
        <is>
          <t>www.scuolafarinacaldiero.it</t>
        </is>
      </c>
    </row>
    <row r="529">
      <c r="C529" s="4" t="inlineStr">
        <is>
          <t>"LORGNA-PINDEMONTE" SERALE</t>
        </is>
      </c>
      <c r="D529" s="4" t="inlineStr">
        <is>
          <t>ISTITUTO TECNICO COMMERCIALE</t>
        </is>
      </c>
      <c r="E529" s="4" t="inlineStr">
        <is>
          <t>CORSO CAVOUR 19</t>
        </is>
      </c>
      <c r="F529" s="4" t="inlineStr">
        <is>
          <t>37122</t>
        </is>
      </c>
      <c r="G529" s="4" t="inlineStr">
        <is>
          <t>VERONA</t>
        </is>
      </c>
      <c r="H529" s="4" t="inlineStr">
        <is>
          <t>VERONA</t>
        </is>
      </c>
      <c r="I529" s="4" t="inlineStr">
        <is>
          <t>VRTD13000D@istruzione.it</t>
        </is>
      </c>
      <c r="J529" s="4" t="inlineStr">
        <is>
          <t>https//www.itcspindemonte.edu.it/</t>
        </is>
      </c>
    </row>
    <row r="530">
      <c r="C530" s="4" t="inlineStr">
        <is>
          <t>LORGNA-PINDEMONTE</t>
        </is>
      </c>
      <c r="D530" s="4" t="inlineStr">
        <is>
          <t>ISTITUTO TECNICO COMMERCIALE</t>
        </is>
      </c>
      <c r="E530" s="4" t="inlineStr">
        <is>
          <t>CORSO CAVOUR 19</t>
        </is>
      </c>
      <c r="F530" s="4" t="inlineStr">
        <is>
          <t>37121</t>
        </is>
      </c>
      <c r="G530" s="4" t="inlineStr">
        <is>
          <t>VERONA</t>
        </is>
      </c>
      <c r="H530" s="4" t="inlineStr">
        <is>
          <t>VERONA</t>
        </is>
      </c>
      <c r="I530" s="4" t="inlineStr">
        <is>
          <t>VRTD13000D@istruzione.it</t>
        </is>
      </c>
      <c r="J530" s="4" t="inlineStr">
        <is>
          <t>https//www.itcspindemonte.edu.it/</t>
        </is>
      </c>
    </row>
    <row r="531">
      <c r="C531" s="4" t="inlineStr">
        <is>
          <t>E. DE AMICIS-LA SALUTE</t>
        </is>
      </c>
      <c r="D531" s="4" t="inlineStr">
        <is>
          <t>SCUOLA PRIMARIA</t>
        </is>
      </c>
      <c r="E531" s="4" t="inlineStr">
        <is>
          <t>CORSO CAVOUR 83</t>
        </is>
      </c>
      <c r="F531" s="4" t="inlineStr">
        <is>
          <t>30020</t>
        </is>
      </c>
      <c r="G531" s="4" t="inlineStr">
        <is>
          <t>SAN STINO DI LIVENZA</t>
        </is>
      </c>
      <c r="H531" s="4" t="inlineStr">
        <is>
          <t>VENEZIA</t>
        </is>
      </c>
      <c r="I531" s="4" t="inlineStr">
        <is>
          <t>VEIC86300V@istruzione.it</t>
        </is>
      </c>
      <c r="J531" s="4" t="inlineStr">
        <is>
          <t>www.icsanstino.gov.it</t>
        </is>
      </c>
    </row>
    <row r="532">
      <c r="C532" s="4" t="inlineStr">
        <is>
          <t>ALBERO AZZURRO</t>
        </is>
      </c>
      <c r="D532" s="4" t="inlineStr">
        <is>
          <t>SCUOLA INFANZIA</t>
        </is>
      </c>
      <c r="E532" s="4" t="inlineStr">
        <is>
          <t>CORSO CAVOUR 83/A</t>
        </is>
      </c>
      <c r="F532" s="4" t="inlineStr">
        <is>
          <t>30020</t>
        </is>
      </c>
      <c r="G532" s="4" t="inlineStr">
        <is>
          <t>SAN STINO DI LIVENZA</t>
        </is>
      </c>
      <c r="H532" s="4" t="inlineStr">
        <is>
          <t>VENEZIA</t>
        </is>
      </c>
      <c r="I532" s="4" t="inlineStr">
        <is>
          <t>VEIC86300V@istruzione.it</t>
        </is>
      </c>
      <c r="J532" s="4" t="inlineStr">
        <is>
          <t>www.icsanstino.gov.it</t>
        </is>
      </c>
    </row>
    <row r="533">
      <c r="C533" s="4" t="inlineStr">
        <is>
          <t>I.T.T. - I.T.E. "E. DE AMICIS" - ROVIGO</t>
        </is>
      </c>
      <c r="D533" s="4" t="inlineStr">
        <is>
          <t>ISTITUTO TECNICO COMMERCIALE</t>
        </is>
      </c>
      <c r="E533" s="4" t="inlineStr">
        <is>
          <t>CORSO DEL POPOLO 274</t>
        </is>
      </c>
      <c r="F533" s="4" t="inlineStr">
        <is>
          <t>45100</t>
        </is>
      </c>
      <c r="G533" s="4" t="inlineStr">
        <is>
          <t>ROVIGO</t>
        </is>
      </c>
      <c r="H533" s="4" t="inlineStr">
        <is>
          <t>ROVIGO</t>
        </is>
      </c>
      <c r="I533" s="4" t="inlineStr">
        <is>
          <t>ROIS008009@istruzione.it</t>
        </is>
      </c>
      <c r="J533" s="4" t="inlineStr">
        <is>
          <t>www.iisdeamicis-rovigo.edu.it</t>
        </is>
      </c>
    </row>
    <row r="534">
      <c r="C534" s="4" t="inlineStr">
        <is>
          <t>TITO LIVIO</t>
        </is>
      </c>
      <c r="D534" s="4" t="inlineStr">
        <is>
          <t>SCUOLA PRIMO GRADO</t>
        </is>
      </c>
      <c r="E534" s="4" t="inlineStr">
        <is>
          <t>CORSO DEL POPOLO 81</t>
        </is>
      </c>
      <c r="F534" s="4" t="inlineStr">
        <is>
          <t>30028</t>
        </is>
      </c>
      <c r="G534" s="4" t="inlineStr">
        <is>
          <t>SAN MICHELE AL TAGLIAMENTO</t>
        </is>
      </c>
      <c r="H534" s="4" t="inlineStr">
        <is>
          <t>VENEZIA</t>
        </is>
      </c>
      <c r="I534" s="4" t="inlineStr">
        <is>
          <t>VEIC832007@istruzione.it</t>
        </is>
      </c>
      <c r="J534" s="4" t="inlineStr">
        <is>
          <t>www.icsanmichele.edu.it</t>
        </is>
      </c>
    </row>
    <row r="535">
      <c r="C535" s="4" t="inlineStr">
        <is>
          <t>TITO LIVIO S.MICHELE AL TAG.TO</t>
        </is>
      </c>
      <c r="D535" s="4" t="inlineStr">
        <is>
          <t>ISTITUTO COMPRENSIVO</t>
        </is>
      </c>
      <c r="E535" s="4" t="inlineStr">
        <is>
          <t>CORSO DEL POPOLO N. 81</t>
        </is>
      </c>
      <c r="F535" s="4" t="inlineStr">
        <is>
          <t>30028</t>
        </is>
      </c>
      <c r="G535" s="4" t="inlineStr">
        <is>
          <t>SAN MICHELE AL TAGLIAMENTO</t>
        </is>
      </c>
      <c r="H535" s="4" t="inlineStr">
        <is>
          <t>VENEZIA</t>
        </is>
      </c>
      <c r="I535" s="4" t="inlineStr">
        <is>
          <t>VEIC832007@istruzione.it</t>
        </is>
      </c>
      <c r="J535" s="4" t="inlineStr">
        <is>
          <t>www.icsanmichele.edu.it</t>
        </is>
      </c>
    </row>
    <row r="536">
      <c r="C536" s="4" t="inlineStr">
        <is>
          <t>RAIMONDO FRANCHETTI</t>
        </is>
      </c>
      <c r="D536" s="4" t="inlineStr">
        <is>
          <t>LICEO CLASSICO</t>
        </is>
      </c>
      <c r="E536" s="4" t="inlineStr">
        <is>
          <t>CORSO DEL POPOLO N.82</t>
        </is>
      </c>
      <c r="F536" s="4" t="inlineStr">
        <is>
          <t>30172</t>
        </is>
      </c>
      <c r="G536" s="4" t="inlineStr">
        <is>
          <t>VENEZIA</t>
        </is>
      </c>
      <c r="H536" s="4" t="inlineStr">
        <is>
          <t>VENEZIA</t>
        </is>
      </c>
      <c r="I536" s="4" t="inlineStr">
        <is>
          <t>VEIS02300L@istruzione.it</t>
        </is>
      </c>
      <c r="J536" s="4" t="inlineStr">
        <is>
          <t>www.istitutobrunofranchetti.edu.it</t>
        </is>
      </c>
    </row>
    <row r="537">
      <c r="C537" s="4" t="inlineStr">
        <is>
          <t>"EDERLE C."-VILLABARTOLOMEA</t>
        </is>
      </c>
      <c r="D537" s="4" t="inlineStr">
        <is>
          <t>SCUOLA PRIMARIA</t>
        </is>
      </c>
      <c r="E537" s="4" t="inlineStr">
        <is>
          <t>CORSO FRACCAROLI</t>
        </is>
      </c>
      <c r="F537" s="4" t="inlineStr">
        <is>
          <t>37049</t>
        </is>
      </c>
      <c r="G537" s="4" t="inlineStr">
        <is>
          <t>VILLA BARTOLOMEA</t>
        </is>
      </c>
      <c r="H537" s="4" t="inlineStr">
        <is>
          <t>VERONA</t>
        </is>
      </c>
      <c r="I537" s="4" t="inlineStr">
        <is>
          <t>VRIC84600R@istruzione.it</t>
        </is>
      </c>
      <c r="J537" s="4" t="inlineStr">
        <is>
          <t>www.icvillabartolomea.edu.it</t>
        </is>
      </c>
    </row>
    <row r="538">
      <c r="C538" s="4" t="inlineStr">
        <is>
          <t>IC VILLA BARTOLOMEA</t>
        </is>
      </c>
      <c r="D538" s="4" t="inlineStr">
        <is>
          <t>ISTITUTO COMPRENSIVO</t>
        </is>
      </c>
      <c r="E538" s="4" t="inlineStr">
        <is>
          <t>CORSO FRACCAROLI 58</t>
        </is>
      </c>
      <c r="F538" s="4" t="inlineStr">
        <is>
          <t>37049</t>
        </is>
      </c>
      <c r="G538" s="4" t="inlineStr">
        <is>
          <t>VILLA BARTOLOMEA</t>
        </is>
      </c>
      <c r="H538" s="4" t="inlineStr">
        <is>
          <t>VERONA</t>
        </is>
      </c>
      <c r="I538" s="4" t="inlineStr">
        <is>
          <t>VRIC84600R@istruzione.it</t>
        </is>
      </c>
      <c r="J538" s="4" t="inlineStr">
        <is>
          <t>Non Disponibile</t>
        </is>
      </c>
    </row>
    <row r="539">
      <c r="C539" s="4" t="inlineStr">
        <is>
          <t>IC 1 ARZIGNANO</t>
        </is>
      </c>
      <c r="D539" s="4" t="inlineStr">
        <is>
          <t>ISTITUTO COMPRENSIVO</t>
        </is>
      </c>
      <c r="E539" s="4" t="inlineStr">
        <is>
          <t>CORSO MAZZINI 85</t>
        </is>
      </c>
      <c r="F539" s="4" t="inlineStr">
        <is>
          <t>36071</t>
        </is>
      </c>
      <c r="G539" s="4" t="inlineStr">
        <is>
          <t>ARZIGNANO</t>
        </is>
      </c>
      <c r="H539" s="4" t="inlineStr">
        <is>
          <t>VICENZA</t>
        </is>
      </c>
      <c r="I539" s="4" t="inlineStr">
        <is>
          <t>VIIC885003@istruzione.it</t>
        </is>
      </c>
      <c r="J539" s="4" t="inlineStr">
        <is>
          <t>https//www.ics1arzignano.edu.it/</t>
        </is>
      </c>
    </row>
    <row r="540">
      <c r="C540" s="4" t="inlineStr">
        <is>
          <t>CANGRANDE DELLA SCALA</t>
        </is>
      </c>
      <c r="D540" s="4" t="inlineStr">
        <is>
          <t>ISTITUTO TECNICO PER GEOMETRI</t>
        </is>
      </c>
      <c r="E540" s="4" t="inlineStr">
        <is>
          <t>CORSO PORTA NUOVA 66</t>
        </is>
      </c>
      <c r="F540" s="4" t="inlineStr">
        <is>
          <t>37122</t>
        </is>
      </c>
      <c r="G540" s="4" t="inlineStr">
        <is>
          <t>VERONA</t>
        </is>
      </c>
      <c r="H540" s="4" t="inlineStr">
        <is>
          <t>VERONA</t>
        </is>
      </c>
      <c r="I540" s="4" t="inlineStr">
        <is>
          <t>VRTL01000T@istruzione.it</t>
        </is>
      </c>
      <c r="J540" s="4" t="inlineStr">
        <is>
          <t>WWW.ITSCANGRANDE.EDU.IT</t>
        </is>
      </c>
    </row>
    <row r="541">
      <c r="C541" s="4" t="inlineStr">
        <is>
          <t>CANGRANDE DELLA SCALA - SERALE</t>
        </is>
      </c>
      <c r="D541" s="4" t="inlineStr">
        <is>
          <t>ISTITUTO TECNICO PER GEOMETRI</t>
        </is>
      </c>
      <c r="E541" s="4" t="inlineStr">
        <is>
          <t>CORSO PORTA NUOVA 66</t>
        </is>
      </c>
      <c r="F541" s="4" t="inlineStr">
        <is>
          <t>37100</t>
        </is>
      </c>
      <c r="G541" s="4" t="inlineStr">
        <is>
          <t>VERONA</t>
        </is>
      </c>
      <c r="H541" s="4" t="inlineStr">
        <is>
          <t>VERONA</t>
        </is>
      </c>
      <c r="I541" s="4" t="inlineStr">
        <is>
          <t>VRTL01000T@istruzione.it</t>
        </is>
      </c>
      <c r="J541" s="4" t="inlineStr">
        <is>
          <t>www.itscangrande.gov.it</t>
        </is>
      </c>
    </row>
    <row r="542">
      <c r="C542" s="4" t="inlineStr">
        <is>
          <t>ITE "G. PIOVENE" - SEZIONE CARCERARIA</t>
        </is>
      </c>
      <c r="D542" s="4" t="inlineStr">
        <is>
          <t>IST TECNICO ECONOMICO E TECNOLOGICO</t>
        </is>
      </c>
      <c r="E542" s="4" t="inlineStr">
        <is>
          <t>CORSO S.S. FELICE E FORTUNATO 225</t>
        </is>
      </c>
      <c r="F542" s="4" t="inlineStr">
        <is>
          <t>36100</t>
        </is>
      </c>
      <c r="G542" s="4" t="inlineStr">
        <is>
          <t>VICENZA</t>
        </is>
      </c>
      <c r="H542" s="4" t="inlineStr">
        <is>
          <t>VICENZA</t>
        </is>
      </c>
      <c r="I542" s="4" t="inlineStr">
        <is>
          <t>Non Disponibile</t>
        </is>
      </c>
      <c r="J542" s="4" t="inlineStr">
        <is>
          <t>www.einaudibassano.edu.it</t>
        </is>
      </c>
    </row>
    <row r="543">
      <c r="C543" s="4" t="inlineStr">
        <is>
          <t>I.T.C. "PIOVENE" SERALE</t>
        </is>
      </c>
      <c r="D543" s="4" t="inlineStr">
        <is>
          <t>ISTITUTO TECNICO COMMERCIALE</t>
        </is>
      </c>
      <c r="E543" s="4" t="inlineStr">
        <is>
          <t>CORSO SAN FELICE E FORTUNATO 225</t>
        </is>
      </c>
      <c r="F543" s="4" t="inlineStr">
        <is>
          <t>36100</t>
        </is>
      </c>
      <c r="G543" s="4" t="inlineStr">
        <is>
          <t>VICENZA</t>
        </is>
      </c>
      <c r="H543" s="4" t="inlineStr">
        <is>
          <t>VICENZA</t>
        </is>
      </c>
      <c r="I543" s="4" t="inlineStr">
        <is>
          <t>VITD09000X@istruzione.it</t>
        </is>
      </c>
      <c r="J543" s="4" t="inlineStr">
        <is>
          <t>www.itcpiovene.it</t>
        </is>
      </c>
    </row>
    <row r="544">
      <c r="C544" s="5" t="inlineStr">
        <is>
          <t>SCUOLA DELL'INFANZIA S. LUIGI</t>
        </is>
      </c>
      <c r="D544" s="5" t="inlineStr">
        <is>
          <t>SCUOLA INFANZIA NON STATALE</t>
        </is>
      </c>
      <c r="E544" s="5" t="inlineStr">
        <is>
          <t>CORSO SAN LORENZO 25</t>
        </is>
      </c>
      <c r="F544" s="5" t="inlineStr">
        <is>
          <t>37026</t>
        </is>
      </c>
      <c r="G544" s="5" t="inlineStr">
        <is>
          <t>PESCANTINA</t>
        </is>
      </c>
      <c r="H544" s="5" t="inlineStr">
        <is>
          <t>VERONA</t>
        </is>
      </c>
      <c r="I544" s="5" t="inlineStr">
        <is>
          <t>Non Disponibile</t>
        </is>
      </c>
      <c r="J544" s="5" t="inlineStr">
        <is>
          <t>Non Disponibile</t>
        </is>
      </c>
    </row>
    <row r="545">
      <c r="C545" s="4" t="inlineStr">
        <is>
          <t>ITC "G. PIOVENE"</t>
        </is>
      </c>
      <c r="D545" s="4" t="inlineStr">
        <is>
          <t>ISTITUTO TECNICO COMMERCIALE</t>
        </is>
      </c>
      <c r="E545" s="4" t="inlineStr">
        <is>
          <t>CORSO SS. FELICE E FORTUNATO 225</t>
        </is>
      </c>
      <c r="F545" s="4" t="inlineStr">
        <is>
          <t>36100</t>
        </is>
      </c>
      <c r="G545" s="4" t="inlineStr">
        <is>
          <t>VICENZA</t>
        </is>
      </c>
      <c r="H545" s="4" t="inlineStr">
        <is>
          <t>VICENZA</t>
        </is>
      </c>
      <c r="I545" s="4" t="inlineStr">
        <is>
          <t>VITD09000X@istruzione.it</t>
        </is>
      </c>
      <c r="J545" s="4" t="inlineStr">
        <is>
          <t>www.itcpiovene.it</t>
        </is>
      </c>
    </row>
    <row r="546">
      <c r="C546" s="5" t="inlineStr">
        <is>
          <t>SCUOLA MATERNA SAN GIUSEPPE E S.TRENTIN</t>
        </is>
      </c>
      <c r="D546" s="5" t="inlineStr">
        <is>
          <t>SCUOLA INFANZIA NON STATALE</t>
        </is>
      </c>
      <c r="E546" s="5" t="inlineStr">
        <is>
          <t>CORSO V.EMANUELE II 60</t>
        </is>
      </c>
      <c r="F546" s="5" t="inlineStr">
        <is>
          <t>37069</t>
        </is>
      </c>
      <c r="G546" s="5" t="inlineStr">
        <is>
          <t>VILLAFRANCA DI VERONA</t>
        </is>
      </c>
      <c r="H546" s="5" t="inlineStr">
        <is>
          <t>VERONA</t>
        </is>
      </c>
      <c r="I546" s="5" t="inlineStr">
        <is>
          <t>MATERNA.SANGIUSEPPE@LIBERO.IT</t>
        </is>
      </c>
      <c r="J546" s="5" t="inlineStr">
        <is>
          <t>Non Disponibile</t>
        </is>
      </c>
    </row>
    <row r="547">
      <c r="C547" s="4" t="inlineStr">
        <is>
          <t>VILLAFRANCA "G.BELLOTTI"</t>
        </is>
      </c>
      <c r="D547" s="4" t="inlineStr">
        <is>
          <t>SCUOLA PRIMARIA</t>
        </is>
      </c>
      <c r="E547" s="4" t="inlineStr">
        <is>
          <t>CORSO VITTORIO EMANUELE 113</t>
        </is>
      </c>
      <c r="F547" s="4" t="inlineStr">
        <is>
          <t>37069</t>
        </is>
      </c>
      <c r="G547" s="4" t="inlineStr">
        <is>
          <t>VILLAFRANCA DI VERONA</t>
        </is>
      </c>
      <c r="H547" s="4" t="inlineStr">
        <is>
          <t>VERONA</t>
        </is>
      </c>
      <c r="I547" s="4" t="inlineStr">
        <is>
          <t>VRIC86800N@istruzione.it</t>
        </is>
      </c>
      <c r="J547" s="4" t="inlineStr">
        <is>
          <t>https//www.icsvillafranca.edu.it</t>
        </is>
      </c>
    </row>
    <row r="548">
      <c r="C548" s="5" t="inlineStr">
        <is>
          <t>SCUOLA DELL'INFANZIA NON STATALE "SANTA CROCE"</t>
        </is>
      </c>
      <c r="D548" s="5" t="inlineStr">
        <is>
          <t>SCUOLA INFANZIA NON STATALE</t>
        </is>
      </c>
      <c r="E548" s="5" t="inlineStr">
        <is>
          <t>CORSO VITTORIO EMANUELE II162</t>
        </is>
      </c>
      <c r="F548" s="5" t="inlineStr">
        <is>
          <t>35123</t>
        </is>
      </c>
      <c r="G548" s="5" t="inlineStr">
        <is>
          <t>PADOVA</t>
        </is>
      </c>
      <c r="H548" s="5" t="inlineStr">
        <is>
          <t>PADOVA</t>
        </is>
      </c>
      <c r="I548" s="5" t="inlineStr">
        <is>
          <t>scuolainfanzias.croce@salesie.it</t>
        </is>
      </c>
      <c r="J548" s="5" t="inlineStr">
        <is>
          <t>www.scuolesalesie.it</t>
        </is>
      </c>
    </row>
    <row r="549">
      <c r="C549" s="4" t="inlineStr">
        <is>
          <t>IC VILLAFRANCA CAVALCHINI MORO</t>
        </is>
      </c>
      <c r="D549" s="4" t="inlineStr">
        <is>
          <t>ISTITUTO COMPRENSIVO</t>
        </is>
      </c>
      <c r="E549" s="4" t="inlineStr">
        <is>
          <t>CORSO VITTORIO EMANUELE N.113</t>
        </is>
      </c>
      <c r="F549" s="4" t="inlineStr">
        <is>
          <t>37069</t>
        </is>
      </c>
      <c r="G549" s="4" t="inlineStr">
        <is>
          <t>VILLAFRANCA DI VERONA</t>
        </is>
      </c>
      <c r="H549" s="4" t="inlineStr">
        <is>
          <t>VERONA</t>
        </is>
      </c>
      <c r="I549" s="4" t="inlineStr">
        <is>
          <t>VRIC86800N@istruzione.it</t>
        </is>
      </c>
      <c r="J549" s="4" t="inlineStr">
        <is>
          <t>www.icsvillafranca.edu.it</t>
        </is>
      </c>
    </row>
    <row r="550">
      <c r="C550" s="4" t="inlineStr">
        <is>
          <t>REGGIA DEI CARRARESI-PD</t>
        </is>
      </c>
      <c r="D550" s="4" t="inlineStr">
        <is>
          <t>SCUOLA PRIMARIA</t>
        </is>
      </c>
      <c r="E550" s="4" t="inlineStr">
        <is>
          <t>CORTE ARCO VALLARESSO</t>
        </is>
      </c>
      <c r="F550" s="4" t="inlineStr">
        <is>
          <t>35141</t>
        </is>
      </c>
      <c r="G550" s="4" t="inlineStr">
        <is>
          <t>PADOVA</t>
        </is>
      </c>
      <c r="H550" s="4" t="inlineStr">
        <is>
          <t>PADOVA</t>
        </is>
      </c>
      <c r="I550" s="4" t="inlineStr">
        <is>
          <t>PDIC87900A@istruzione.it</t>
        </is>
      </c>
      <c r="J550" s="4" t="inlineStr">
        <is>
          <t>www.primoicpadova.gov.it</t>
        </is>
      </c>
    </row>
    <row r="551">
      <c r="C551" s="5" t="inlineStr">
        <is>
          <t>L.MARINELLI - V.M.FONTE</t>
        </is>
      </c>
      <c r="D551" s="5" t="inlineStr">
        <is>
          <t>SCUOLA SEC. SECONDO GRADO NON STATALE</t>
        </is>
      </c>
      <c r="E551" s="5" t="inlineStr">
        <is>
          <t>DORSODURO 1/B</t>
        </is>
      </c>
      <c r="F551" s="5" t="inlineStr">
        <is>
          <t>30123</t>
        </is>
      </c>
      <c r="G551" s="5" t="inlineStr">
        <is>
          <t>VENEZIA</t>
        </is>
      </c>
      <c r="H551" s="5" t="inlineStr">
        <is>
          <t>VENEZIA</t>
        </is>
      </c>
      <c r="I551" s="5" t="inlineStr">
        <is>
          <t>SEGRETERIA.MARINELLIFONTE@ENGIMVE.IT</t>
        </is>
      </c>
      <c r="J551" s="5" t="inlineStr">
        <is>
          <t>www.marinellifonte.engimveneto.org</t>
        </is>
      </c>
    </row>
    <row r="552">
      <c r="C552" s="4" t="inlineStr">
        <is>
          <t>LICEO ART. STATALE - SERALE</t>
        </is>
      </c>
      <c r="D552" s="4" t="inlineStr">
        <is>
          <t>LICEO ARTISTICO</t>
        </is>
      </c>
      <c r="E552" s="4" t="inlineStr">
        <is>
          <t>DORSODURO 1012</t>
        </is>
      </c>
      <c r="F552" s="4" t="inlineStr">
        <is>
          <t>30100</t>
        </is>
      </c>
      <c r="G552" s="4" t="inlineStr">
        <is>
          <t>VENEZIA</t>
        </is>
      </c>
      <c r="H552" s="4" t="inlineStr">
        <is>
          <t>VENEZIA</t>
        </is>
      </c>
      <c r="I552" s="4" t="inlineStr">
        <is>
          <t>VEIS02400C@istruzione.it</t>
        </is>
      </c>
      <c r="J552" s="4" t="inlineStr">
        <is>
          <t>https//www.iismarcopololiceoartisticovenezia.edu.it/</t>
        </is>
      </c>
    </row>
    <row r="553">
      <c r="C553" s="4" t="inlineStr">
        <is>
          <t>M.POLO-LICEO ARTISTICO</t>
        </is>
      </c>
      <c r="D553" s="4" t="inlineStr">
        <is>
          <t>ISTITUTO SUPERIORE</t>
        </is>
      </c>
      <c r="E553" s="4" t="inlineStr">
        <is>
          <t>DORSODURO 1073</t>
        </is>
      </c>
      <c r="F553" s="4" t="inlineStr">
        <is>
          <t>30123</t>
        </is>
      </c>
      <c r="G553" s="4" t="inlineStr">
        <is>
          <t>VENEZIA</t>
        </is>
      </c>
      <c r="H553" s="4" t="inlineStr">
        <is>
          <t>VENEZIA</t>
        </is>
      </c>
      <c r="I553" s="4" t="inlineStr">
        <is>
          <t>VEIS02400C@istruzione.it</t>
        </is>
      </c>
      <c r="J553" s="4" t="inlineStr">
        <is>
          <t>https//www.iismarcopololiceoartisticovenezia.edu.it/</t>
        </is>
      </c>
    </row>
    <row r="554">
      <c r="C554" s="4" t="inlineStr">
        <is>
          <t>MARCO POLO</t>
        </is>
      </c>
      <c r="D554" s="4" t="inlineStr">
        <is>
          <t>LICEO CLASSICO</t>
        </is>
      </c>
      <c r="E554" s="4" t="inlineStr">
        <is>
          <t>DORSODURO 1073</t>
        </is>
      </c>
      <c r="F554" s="4" t="inlineStr">
        <is>
          <t>30123</t>
        </is>
      </c>
      <c r="G554" s="4" t="inlineStr">
        <is>
          <t>VENEZIA</t>
        </is>
      </c>
      <c r="H554" s="4" t="inlineStr">
        <is>
          <t>VENEZIA</t>
        </is>
      </c>
      <c r="I554" s="4" t="inlineStr">
        <is>
          <t>VEIS02400C@istruzione.it</t>
        </is>
      </c>
      <c r="J554" s="4" t="inlineStr">
        <is>
          <t>https//www.iismarcopololiceoartisticovenezia.edu.it/</t>
        </is>
      </c>
    </row>
    <row r="555">
      <c r="C555" s="4" t="inlineStr">
        <is>
          <t>VENDRAMIN CORNER</t>
        </is>
      </c>
      <c r="D555" s="4" t="inlineStr">
        <is>
          <t>ISTITUTO TECNICO PER ATTIVITA' SOCIALI (GIA' ITF)</t>
        </is>
      </c>
      <c r="E555" s="4" t="inlineStr">
        <is>
          <t>DORSODURO 2376</t>
        </is>
      </c>
      <c r="F555" s="4" t="inlineStr">
        <is>
          <t>30123</t>
        </is>
      </c>
      <c r="G555" s="4" t="inlineStr">
        <is>
          <t>VENEZIA</t>
        </is>
      </c>
      <c r="H555" s="4" t="inlineStr">
        <is>
          <t>VENEZIA</t>
        </is>
      </c>
      <c r="I555" s="4" t="inlineStr">
        <is>
          <t>VEIS00800E@istruzione.it</t>
        </is>
      </c>
      <c r="J555" s="4" t="inlineStr">
        <is>
          <t>www.ptpvenezia.gov.it</t>
        </is>
      </c>
    </row>
    <row r="556">
      <c r="C556" s="5" t="inlineStr">
        <is>
          <t>DIEGO VALERI</t>
        </is>
      </c>
      <c r="D556" s="5" t="inlineStr">
        <is>
          <t>SCUOLA INFANZIA NON STATALE</t>
        </is>
      </c>
      <c r="E556" s="5" t="inlineStr">
        <is>
          <t>DORSODURO 2447/1</t>
        </is>
      </c>
      <c r="F556" s="5" t="inlineStr">
        <is>
          <t>30123</t>
        </is>
      </c>
      <c r="G556" s="5" t="inlineStr">
        <is>
          <t>VENEZIA</t>
        </is>
      </c>
      <c r="H556" s="5" t="inlineStr">
        <is>
          <t>VENEZIA</t>
        </is>
      </c>
      <c r="I556" s="5" t="inlineStr">
        <is>
          <t>FABIO.BELLO@COMUNE.VENEZIA.IT</t>
        </is>
      </c>
      <c r="J556" s="5" t="inlineStr">
        <is>
          <t>Non Disponibile</t>
        </is>
      </c>
    </row>
    <row r="557">
      <c r="C557" s="4" t="inlineStr">
        <is>
          <t>LICEO ARTISTICO STATALE "M. GUGGENHEIM"</t>
        </is>
      </c>
      <c r="D557" s="4" t="inlineStr">
        <is>
          <t>ISTITUTO D'ARTE</t>
        </is>
      </c>
      <c r="E557" s="4" t="inlineStr">
        <is>
          <t>DORSODURO 2613</t>
        </is>
      </c>
      <c r="F557" s="4" t="inlineStr">
        <is>
          <t>30123</t>
        </is>
      </c>
      <c r="G557" s="4" t="inlineStr">
        <is>
          <t>VENEZIA</t>
        </is>
      </c>
      <c r="H557" s="4" t="inlineStr">
        <is>
          <t>VENEZIA</t>
        </is>
      </c>
      <c r="I557" s="4" t="inlineStr">
        <is>
          <t>VESD020001@istruzione.it</t>
        </is>
      </c>
      <c r="J557" s="4" t="inlineStr">
        <is>
          <t>www.liceoguggenheim.edu.it</t>
        </is>
      </c>
    </row>
    <row r="558">
      <c r="C558" s="5" t="inlineStr">
        <is>
          <t>CAVANIS</t>
        </is>
      </c>
      <c r="D558" s="5" t="inlineStr">
        <is>
          <t>SCUOLA SEC. SECONDO GRADO NON STATALE</t>
        </is>
      </c>
      <c r="E558" s="5" t="inlineStr">
        <is>
          <t>DORSODURO 898</t>
        </is>
      </c>
      <c r="F558" s="5" t="inlineStr">
        <is>
          <t>30123</t>
        </is>
      </c>
      <c r="G558" s="5" t="inlineStr">
        <is>
          <t>VENEZIA</t>
        </is>
      </c>
      <c r="H558" s="5" t="inlineStr">
        <is>
          <t>VENEZIA</t>
        </is>
      </c>
      <c r="I558" s="5" t="inlineStr">
        <is>
          <t>CAVANIS.VE@GMAIL.COM</t>
        </is>
      </c>
      <c r="J558" s="5" t="inlineStr">
        <is>
          <t>Non Disponibile</t>
        </is>
      </c>
    </row>
    <row r="559">
      <c r="C559" s="5" t="inlineStr">
        <is>
          <t>ISTITUTO "CAVANIS"</t>
        </is>
      </c>
      <c r="D559" s="5" t="inlineStr">
        <is>
          <t>SCUOLA PRIMARIA NON STATALE</t>
        </is>
      </c>
      <c r="E559" s="5" t="inlineStr">
        <is>
          <t>DORSODURO 898</t>
        </is>
      </c>
      <c r="F559" s="5" t="inlineStr">
        <is>
          <t>30123</t>
        </is>
      </c>
      <c r="G559" s="5" t="inlineStr">
        <is>
          <t>VENEZIA</t>
        </is>
      </c>
      <c r="H559" s="5" t="inlineStr">
        <is>
          <t>VENEZIA</t>
        </is>
      </c>
      <c r="I559" s="5" t="inlineStr">
        <is>
          <t>CAVANIS.VE@GMAIL.COM</t>
        </is>
      </c>
      <c r="J559" s="5" t="inlineStr">
        <is>
          <t>www.cavanisvenezia.it</t>
        </is>
      </c>
    </row>
    <row r="560">
      <c r="C560" s="5" t="inlineStr">
        <is>
          <t>CAVANIS</t>
        </is>
      </c>
      <c r="D560" s="5" t="inlineStr">
        <is>
          <t>SCUOLA SEC. SECONDO GRADO NON STATALE</t>
        </is>
      </c>
      <c r="E560" s="5" t="inlineStr">
        <is>
          <t>DORSODURO 898</t>
        </is>
      </c>
      <c r="F560" s="5" t="inlineStr">
        <is>
          <t>30123</t>
        </is>
      </c>
      <c r="G560" s="5" t="inlineStr">
        <is>
          <t>VENEZIA</t>
        </is>
      </c>
      <c r="H560" s="5" t="inlineStr">
        <is>
          <t>VENEZIA</t>
        </is>
      </c>
      <c r="I560" s="5" t="inlineStr">
        <is>
          <t>CAVANIS.VE@GMAIL.COM</t>
        </is>
      </c>
      <c r="J560" s="5" t="inlineStr">
        <is>
          <t>Non Disponibile</t>
        </is>
      </c>
    </row>
    <row r="561">
      <c r="C561" s="5" t="inlineStr">
        <is>
          <t>CAVANIS</t>
        </is>
      </c>
      <c r="D561" s="5" t="inlineStr">
        <is>
          <t>SCUOLA SEC. PRIMO GRADO NON STATALE</t>
        </is>
      </c>
      <c r="E561" s="5" t="inlineStr">
        <is>
          <t>DORSODURO 898</t>
        </is>
      </c>
      <c r="F561" s="5" t="inlineStr">
        <is>
          <t>30123</t>
        </is>
      </c>
      <c r="G561" s="5" t="inlineStr">
        <is>
          <t>VENEZIA</t>
        </is>
      </c>
      <c r="H561" s="5" t="inlineStr">
        <is>
          <t>VENEZIA</t>
        </is>
      </c>
      <c r="I561" s="5" t="inlineStr">
        <is>
          <t>CAVANIS.VE@GMAIL.COM</t>
        </is>
      </c>
      <c r="J561" s="5" t="inlineStr">
        <is>
          <t>www.cavanisvenezia.it</t>
        </is>
      </c>
    </row>
    <row r="562">
      <c r="C562" s="5" t="inlineStr">
        <is>
          <t>SC.MAT.SUORE SALESIE</t>
        </is>
      </c>
      <c r="D562" s="5" t="inlineStr">
        <is>
          <t>SCUOLA INFANZIA NON STATALE</t>
        </is>
      </c>
      <c r="E562" s="5" t="inlineStr">
        <is>
          <t>DORSODURO108</t>
        </is>
      </c>
      <c r="F562" s="5" t="inlineStr">
        <is>
          <t>30123</t>
        </is>
      </c>
      <c r="G562" s="5" t="inlineStr">
        <is>
          <t>VENEZIA</t>
        </is>
      </c>
      <c r="H562" s="5" t="inlineStr">
        <is>
          <t>VENEZIA</t>
        </is>
      </c>
      <c r="I562" s="5" t="inlineStr">
        <is>
          <t>INFO@CASACARDINALPIAZZA.ORG</t>
        </is>
      </c>
      <c r="J562" s="5" t="inlineStr">
        <is>
          <t>www.scuolesalesie.it</t>
        </is>
      </c>
    </row>
    <row r="563">
      <c r="C563" s="5" t="inlineStr">
        <is>
          <t>SCUOLA INFANZIA "SANTA MARIA GORETTI"</t>
        </is>
      </c>
      <c r="D563" s="5" t="inlineStr">
        <is>
          <t>SCUOLA INFANZIA NON STATALE</t>
        </is>
      </c>
      <c r="E563" s="5" t="inlineStr">
        <is>
          <t>EX PROVINCIALE RASA 36</t>
        </is>
      </c>
      <c r="F563" s="5" t="inlineStr">
        <is>
          <t>45026</t>
        </is>
      </c>
      <c r="G563" s="5" t="inlineStr">
        <is>
          <t>LENDINARA</t>
        </is>
      </c>
      <c r="H563" s="5" t="inlineStr">
        <is>
          <t>ROVIGO</t>
        </is>
      </c>
      <c r="I563" s="5" t="inlineStr">
        <is>
          <t>materna.goretti@libero.it</t>
        </is>
      </c>
      <c r="J563" s="5" t="inlineStr">
        <is>
          <t>Non Disponibile</t>
        </is>
      </c>
    </row>
    <row r="564">
      <c r="C564" s="4" t="inlineStr">
        <is>
          <t>UGO FOSCOLO M. LETIZIA</t>
        </is>
      </c>
      <c r="D564" s="4" t="inlineStr">
        <is>
          <t>SCUOLA INFANZIA</t>
        </is>
      </c>
      <c r="E564" s="4" t="inlineStr">
        <is>
          <t>F.TA VENIER N. 8</t>
        </is>
      </c>
      <c r="F564" s="4" t="inlineStr">
        <is>
          <t>30141</t>
        </is>
      </c>
      <c r="G564" s="4" t="inlineStr">
        <is>
          <t>VENEZIA</t>
        </is>
      </c>
      <c r="H564" s="4" t="inlineStr">
        <is>
          <t>VENEZIA</t>
        </is>
      </c>
      <c r="I564" s="4" t="inlineStr">
        <is>
          <t>VEIC81400N@istruzione.it</t>
        </is>
      </c>
      <c r="J564" s="4" t="inlineStr">
        <is>
          <t>https//www.icmuranoburanosanterasmo.edu.it/nuovo/</t>
        </is>
      </c>
    </row>
    <row r="565">
      <c r="C565" s="4" t="inlineStr">
        <is>
          <t>B. E A. VIVARINI - AGGR. I.C.</t>
        </is>
      </c>
      <c r="D565" s="4" t="inlineStr">
        <is>
          <t>SCUOLA PRIMO GRADO</t>
        </is>
      </c>
      <c r="E565" s="4" t="inlineStr">
        <is>
          <t>FONDAMENTA RADI 9/A</t>
        </is>
      </c>
      <c r="F565" s="4" t="inlineStr">
        <is>
          <t>30141</t>
        </is>
      </c>
      <c r="G565" s="4" t="inlineStr">
        <is>
          <t>VENEZIA</t>
        </is>
      </c>
      <c r="H565" s="4" t="inlineStr">
        <is>
          <t>VENEZIA</t>
        </is>
      </c>
      <c r="I565" s="4" t="inlineStr">
        <is>
          <t>VEIC81400N@istruzione.it</t>
        </is>
      </c>
      <c r="J565" s="4" t="inlineStr">
        <is>
          <t>https//www.icmuranoburanosanterasmo.edu.it/nuovo/</t>
        </is>
      </c>
    </row>
    <row r="566">
      <c r="C566" s="4" t="inlineStr">
        <is>
          <t>I.C. U. FOSCOLO MURANO-BURANO</t>
        </is>
      </c>
      <c r="D566" s="4" t="inlineStr">
        <is>
          <t>ISTITUTO COMPRENSIVO</t>
        </is>
      </c>
      <c r="E566" s="4" t="inlineStr">
        <is>
          <t>FONDAMENTA RADI 9/A</t>
        </is>
      </c>
      <c r="F566" s="4" t="inlineStr">
        <is>
          <t>30141</t>
        </is>
      </c>
      <c r="G566" s="4" t="inlineStr">
        <is>
          <t>VENEZIA</t>
        </is>
      </c>
      <c r="H566" s="4" t="inlineStr">
        <is>
          <t>VENEZIA</t>
        </is>
      </c>
      <c r="I566" s="4" t="inlineStr">
        <is>
          <t>VEIC81400N@istruzione.it</t>
        </is>
      </c>
      <c r="J566" s="4" t="inlineStr">
        <is>
          <t>https//www.icmuranoburanosanterasmo.edu.it/nuovo/</t>
        </is>
      </c>
    </row>
    <row r="567">
      <c r="C567" s="4" t="inlineStr">
        <is>
          <t>SCUOLA INFANZIA SAN TOMASO AG.</t>
        </is>
      </c>
      <c r="D567" s="4" t="inlineStr">
        <is>
          <t>SCUOLA INFANZIA</t>
        </is>
      </c>
      <c r="E567" s="4" t="inlineStr">
        <is>
          <t>FRAZ. CELAT 46</t>
        </is>
      </c>
      <c r="F567" s="4" t="inlineStr">
        <is>
          <t>32020</t>
        </is>
      </c>
      <c r="G567" s="4" t="inlineStr">
        <is>
          <t>SAN TOMASO AGORDINO</t>
        </is>
      </c>
      <c r="H567" s="4" t="inlineStr">
        <is>
          <t>BELLUNO</t>
        </is>
      </c>
      <c r="I567" s="4" t="inlineStr">
        <is>
          <t>BLIC82600G@istruzione.it</t>
        </is>
      </c>
      <c r="J567" s="4" t="inlineStr">
        <is>
          <t>www.iccencenighe.edu.it</t>
        </is>
      </c>
    </row>
    <row r="568">
      <c r="C568" s="4" t="inlineStr">
        <is>
          <t>SCUOLA INFANZIA VALLADA AG.</t>
        </is>
      </c>
      <c r="D568" s="4" t="inlineStr">
        <is>
          <t>SCUOLA INFANZIA</t>
        </is>
      </c>
      <c r="E568" s="4" t="inlineStr">
        <is>
          <t>FRAZ. SACHET 11</t>
        </is>
      </c>
      <c r="F568" s="4" t="inlineStr">
        <is>
          <t>32020</t>
        </is>
      </c>
      <c r="G568" s="4" t="inlineStr">
        <is>
          <t>VALLADA AGORDINA</t>
        </is>
      </c>
      <c r="H568" s="4" t="inlineStr">
        <is>
          <t>BELLUNO</t>
        </is>
      </c>
      <c r="I568" s="4" t="inlineStr">
        <is>
          <t>BLIC82600G@istruzione.it</t>
        </is>
      </c>
      <c r="J568" s="4" t="inlineStr">
        <is>
          <t>www.iccencenighe.edu.it</t>
        </is>
      </c>
    </row>
    <row r="569">
      <c r="C569" s="4" t="inlineStr">
        <is>
          <t>SCUOLA PRIMARIA VALLADA AG.</t>
        </is>
      </c>
      <c r="D569" s="4" t="inlineStr">
        <is>
          <t>SCUOLA PRIMARIA</t>
        </is>
      </c>
      <c r="E569" s="4" t="inlineStr">
        <is>
          <t>FRAZIONE SACHET 11</t>
        </is>
      </c>
      <c r="F569" s="4" t="inlineStr">
        <is>
          <t>32020</t>
        </is>
      </c>
      <c r="G569" s="4" t="inlineStr">
        <is>
          <t>VALLADA AGORDINA</t>
        </is>
      </c>
      <c r="H569" s="4" t="inlineStr">
        <is>
          <t>BELLUNO</t>
        </is>
      </c>
      <c r="I569" s="4" t="inlineStr">
        <is>
          <t>BLIC82600G@istruzione.it</t>
        </is>
      </c>
      <c r="J569" s="4" t="inlineStr">
        <is>
          <t>www.iccencenighe.it</t>
        </is>
      </c>
    </row>
    <row r="570">
      <c r="C570" s="4" t="inlineStr">
        <is>
          <t>ISTITUTO TECNICO DI BUSSOLENGO</t>
        </is>
      </c>
      <c r="D570" s="4" t="inlineStr">
        <is>
          <t>ISTITUTO TECNICO COMMERCIALE</t>
        </is>
      </c>
      <c r="E570" s="4" t="inlineStr">
        <is>
          <t>GEN.LE DALLA CHIESA 10 BUSSOLENGO</t>
        </is>
      </c>
      <c r="F570" s="4" t="inlineStr">
        <is>
          <t>37012</t>
        </is>
      </c>
      <c r="G570" s="4" t="inlineStr">
        <is>
          <t>BUSSOLENGO</t>
        </is>
      </c>
      <c r="H570" s="4" t="inlineStr">
        <is>
          <t>VERONA</t>
        </is>
      </c>
      <c r="I570" s="4" t="inlineStr">
        <is>
          <t>VRIS017001@istruzione.it</t>
        </is>
      </c>
      <c r="J570" s="4" t="inlineStr">
        <is>
          <t>www.iismariecurievr.edu.it</t>
        </is>
      </c>
    </row>
    <row r="571">
      <c r="C571" s="4" t="inlineStr">
        <is>
          <t>PESINA</t>
        </is>
      </c>
      <c r="D571" s="4" t="inlineStr">
        <is>
          <t>SCUOLA PRIMARIA</t>
        </is>
      </c>
      <c r="E571" s="4" t="inlineStr">
        <is>
          <t>GIARE DI SOTTO 101</t>
        </is>
      </c>
      <c r="F571" s="4" t="inlineStr">
        <is>
          <t>37010</t>
        </is>
      </c>
      <c r="G571" s="4" t="inlineStr">
        <is>
          <t>CAPRINO VERONESE</t>
        </is>
      </c>
      <c r="H571" s="4" t="inlineStr">
        <is>
          <t>VERONA</t>
        </is>
      </c>
      <c r="I571" s="4" t="inlineStr">
        <is>
          <t>VRIC86300E@istruzione.it</t>
        </is>
      </c>
      <c r="J571" s="4" t="inlineStr">
        <is>
          <t>vric86300e@pec.istruzione.it</t>
        </is>
      </c>
    </row>
    <row r="572">
      <c r="C572" s="4" t="inlineStr">
        <is>
          <t>DUCA D'AOSTA</t>
        </is>
      </c>
      <c r="D572" s="4" t="inlineStr">
        <is>
          <t>SCUOLA PRIMARIA</t>
        </is>
      </c>
      <c r="E572" s="4" t="inlineStr">
        <is>
          <t>GIUDECCA 373</t>
        </is>
      </c>
      <c r="F572" s="4" t="inlineStr">
        <is>
          <t>30133</t>
        </is>
      </c>
      <c r="G572" s="4" t="inlineStr">
        <is>
          <t>VENEZIA</t>
        </is>
      </c>
      <c r="H572" s="4" t="inlineStr">
        <is>
          <t>VENEZIA</t>
        </is>
      </c>
      <c r="I572" s="4" t="inlineStr">
        <is>
          <t>VEIC839002@istruzione.it</t>
        </is>
      </c>
      <c r="J572" s="4" t="inlineStr">
        <is>
          <t>www.icdantealighierivenezia.edu.it</t>
        </is>
      </c>
    </row>
    <row r="573">
      <c r="C573" s="4" t="inlineStr">
        <is>
          <t>CASA DI PENA</t>
        </is>
      </c>
      <c r="D573" s="4" t="inlineStr">
        <is>
          <t>SCUOLA PRIMARIA</t>
        </is>
      </c>
      <c r="E573" s="4" t="inlineStr">
        <is>
          <t>GIUDECCA 7/2</t>
        </is>
      </c>
      <c r="F573" s="4" t="inlineStr">
        <is>
          <t>30123</t>
        </is>
      </c>
      <c r="G573" s="4" t="inlineStr">
        <is>
          <t>VENEZIA</t>
        </is>
      </c>
      <c r="H573" s="4" t="inlineStr">
        <is>
          <t>VENEZIA</t>
        </is>
      </c>
      <c r="I573" s="4" t="inlineStr">
        <is>
          <t>VEMM161005@istruzione.it</t>
        </is>
      </c>
      <c r="J573" s="4" t="inlineStr">
        <is>
          <t>https//cpiavenezia.edu.it/</t>
        </is>
      </c>
    </row>
    <row r="574">
      <c r="C574" s="5" t="inlineStr">
        <is>
          <t>DUCA D'AOSTA</t>
        </is>
      </c>
      <c r="D574" s="5" t="inlineStr">
        <is>
          <t>SCUOLA INFANZIA NON STATALE</t>
        </is>
      </c>
      <c r="E574" s="5" t="inlineStr">
        <is>
          <t>GIUDECCA N.373/N</t>
        </is>
      </c>
      <c r="F574" s="5" t="inlineStr">
        <is>
          <t>30100</t>
        </is>
      </c>
      <c r="G574" s="5" t="inlineStr">
        <is>
          <t>VENEZIA</t>
        </is>
      </c>
      <c r="H574" s="5" t="inlineStr">
        <is>
          <t>VENEZIA</t>
        </is>
      </c>
      <c r="I574" s="5" t="inlineStr">
        <is>
          <t>FABIO.BELLO@COMUNE.VENEZIA.IT</t>
        </is>
      </c>
      <c r="J574" s="5" t="inlineStr">
        <is>
          <t>Non Disponibile</t>
        </is>
      </c>
    </row>
    <row r="575">
      <c r="C575" s="5" t="inlineStr">
        <is>
          <t>SAN FRANCESCO</t>
        </is>
      </c>
      <c r="D575" s="5" t="inlineStr">
        <is>
          <t>SCUOLA INFANZIA NON STATALE</t>
        </is>
      </c>
      <c r="E575" s="5" t="inlineStr">
        <is>
          <t>GIUDECCA N.54/N</t>
        </is>
      </c>
      <c r="F575" s="5" t="inlineStr">
        <is>
          <t>30100</t>
        </is>
      </c>
      <c r="G575" s="5" t="inlineStr">
        <is>
          <t>VENEZIA</t>
        </is>
      </c>
      <c r="H575" s="5" t="inlineStr">
        <is>
          <t>VENEZIA</t>
        </is>
      </c>
      <c r="I575" s="5" t="inlineStr">
        <is>
          <t>FABIO.BELLO@COMUNE.VENEZIA.IT</t>
        </is>
      </c>
      <c r="J575" s="5" t="inlineStr">
        <is>
          <t>Non Disponibile</t>
        </is>
      </c>
    </row>
    <row r="576">
      <c r="C576" s="4" t="inlineStr">
        <is>
          <t>SEZIONE OSPEDALIERA "COPERNICO PASOLI"</t>
        </is>
      </c>
      <c r="D576" s="4" t="inlineStr">
        <is>
          <t>LICEO SCIENTIFICO</t>
        </is>
      </c>
      <c r="E576" s="4" t="inlineStr">
        <is>
          <t>ISTITUTI OSPEDALIERI</t>
        </is>
      </c>
      <c r="F576" s="4" t="inlineStr">
        <is>
          <t>Non Disponibile</t>
        </is>
      </c>
      <c r="G576" s="4" t="inlineStr">
        <is>
          <t>VERONA</t>
        </is>
      </c>
      <c r="H576" s="4" t="inlineStr">
        <is>
          <t>VERONA</t>
        </is>
      </c>
      <c r="I576" s="4" t="inlineStr">
        <is>
          <t>Non Disponibile</t>
        </is>
      </c>
      <c r="J576" s="4" t="inlineStr">
        <is>
          <t>www.copernicopasoli.edu.it</t>
        </is>
      </c>
    </row>
    <row r="577">
      <c r="C577" s="4" t="inlineStr">
        <is>
          <t>IST. OSPITALIERI B.GO TRENTO</t>
        </is>
      </c>
      <c r="D577" s="4" t="inlineStr">
        <is>
          <t>SCUOLA PRIMARIA</t>
        </is>
      </c>
      <c r="E577" s="4" t="inlineStr">
        <is>
          <t>ISTITUTI OSPITALIERI</t>
        </is>
      </c>
      <c r="F577" s="4" t="inlineStr">
        <is>
          <t>37100</t>
        </is>
      </c>
      <c r="G577" s="4" t="inlineStr">
        <is>
          <t>VERONA</t>
        </is>
      </c>
      <c r="H577" s="4" t="inlineStr">
        <is>
          <t>VERONA</t>
        </is>
      </c>
      <c r="I577" s="4" t="inlineStr">
        <is>
          <t>VRIC880008@istruzione.it</t>
        </is>
      </c>
      <c r="J577" s="4" t="inlineStr">
        <is>
          <t>www.istitutocomprensivovaldonega.it</t>
        </is>
      </c>
    </row>
    <row r="578">
      <c r="C578" s="4" t="inlineStr">
        <is>
          <t>SC.SECONDARIA I GR. "BRUSTOLON"</t>
        </is>
      </c>
      <c r="D578" s="4" t="inlineStr">
        <is>
          <t>SCUOLA PRIMO GRADO</t>
        </is>
      </c>
      <c r="E578" s="4" t="inlineStr">
        <is>
          <t>L. EINAUDI 77</t>
        </is>
      </c>
      <c r="F578" s="4" t="inlineStr">
        <is>
          <t>31015</t>
        </is>
      </c>
      <c r="G578" s="4" t="inlineStr">
        <is>
          <t>CONEGLIANO</t>
        </is>
      </c>
      <c r="H578" s="4" t="inlineStr">
        <is>
          <t>TREVISO</t>
        </is>
      </c>
      <c r="I578" s="4" t="inlineStr">
        <is>
          <t>TVIC86600A@istruzione.it</t>
        </is>
      </c>
      <c r="J578" s="4" t="inlineStr">
        <is>
          <t>www.comprensivo3conegliano.it</t>
        </is>
      </c>
    </row>
    <row r="579">
      <c r="C579" s="4" t="inlineStr">
        <is>
          <t>IC CONEGLIANO 3 "BRUSTOLON"</t>
        </is>
      </c>
      <c r="D579" s="4" t="inlineStr">
        <is>
          <t>ISTITUTO COMPRENSIVO</t>
        </is>
      </c>
      <c r="E579" s="4" t="inlineStr">
        <is>
          <t>L. EINAUDI 77</t>
        </is>
      </c>
      <c r="F579" s="4" t="inlineStr">
        <is>
          <t>31015</t>
        </is>
      </c>
      <c r="G579" s="4" t="inlineStr">
        <is>
          <t>CONEGLIANO</t>
        </is>
      </c>
      <c r="H579" s="4" t="inlineStr">
        <is>
          <t>TREVISO</t>
        </is>
      </c>
      <c r="I579" s="4" t="inlineStr">
        <is>
          <t>TVIC86600A@istruzione.it</t>
        </is>
      </c>
      <c r="J579" s="4" t="inlineStr">
        <is>
          <t>Non Disponibile</t>
        </is>
      </c>
    </row>
    <row r="580">
      <c r="C580" s="4" t="inlineStr">
        <is>
          <t>PONTELONGO-MONTESSORI</t>
        </is>
      </c>
      <c r="D580" s="4" t="inlineStr">
        <is>
          <t>SCUOLA PRIMARIA</t>
        </is>
      </c>
      <c r="E580" s="4" t="inlineStr">
        <is>
          <t>L.GO CAVALIERI VITTORIO VENETO</t>
        </is>
      </c>
      <c r="F580" s="4" t="inlineStr">
        <is>
          <t>35029</t>
        </is>
      </c>
      <c r="G580" s="4" t="inlineStr">
        <is>
          <t>PONTELONGO</t>
        </is>
      </c>
      <c r="H580" s="4" t="inlineStr">
        <is>
          <t>PADOVA</t>
        </is>
      </c>
      <c r="I580" s="4" t="inlineStr">
        <is>
          <t>PDIC89900G@istruzione.it</t>
        </is>
      </c>
      <c r="J580" s="4" t="inlineStr">
        <is>
          <t>www.ics2davila.it</t>
        </is>
      </c>
    </row>
    <row r="581">
      <c r="C581" s="4" t="inlineStr">
        <is>
          <t>SCUOLA INFANZIA LARGO ASIAGO</t>
        </is>
      </c>
      <c r="D581" s="4" t="inlineStr">
        <is>
          <t>SCUOLA INFANZIA</t>
        </is>
      </c>
      <c r="E581" s="4" t="inlineStr">
        <is>
          <t>LARGO ASIAGO 3/A</t>
        </is>
      </c>
      <c r="F581" s="4" t="inlineStr">
        <is>
          <t>31033</t>
        </is>
      </c>
      <c r="G581" s="4" t="inlineStr">
        <is>
          <t>CASTELFRANCO VENETO</t>
        </is>
      </c>
      <c r="H581" s="4" t="inlineStr">
        <is>
          <t>TREVISO</t>
        </is>
      </c>
      <c r="I581" s="4" t="inlineStr">
        <is>
          <t>TVIC81500D@istruzione.it</t>
        </is>
      </c>
      <c r="J581" s="4" t="inlineStr">
        <is>
          <t>iccastelfranco1.it</t>
        </is>
      </c>
    </row>
    <row r="582">
      <c r="C582" s="5" t="inlineStr">
        <is>
          <t>"SACRO CUORE"</t>
        </is>
      </c>
      <c r="D582" s="5" t="inlineStr">
        <is>
          <t>SCUOLA PRIMARIA NON STATALE</t>
        </is>
      </c>
      <c r="E582" s="5" t="inlineStr">
        <is>
          <t>LARGO CARDINAL PALTANIERI 2</t>
        </is>
      </c>
      <c r="F582" s="5" t="inlineStr">
        <is>
          <t>35043</t>
        </is>
      </c>
      <c r="G582" s="5" t="inlineStr">
        <is>
          <t>MONSELICE</t>
        </is>
      </c>
      <c r="H582" s="5" t="inlineStr">
        <is>
          <t>PADOVA</t>
        </is>
      </c>
      <c r="I582" s="5" t="inlineStr">
        <is>
          <t>SEGRETERIADIDATTICA@SABINIANUM.IT</t>
        </is>
      </c>
      <c r="J582" s="5" t="inlineStr">
        <is>
          <t>www.sabinianum.com</t>
        </is>
      </c>
    </row>
    <row r="583">
      <c r="C583" s="4" t="inlineStr">
        <is>
          <t>SC. INFANZIA CINTO CAOMAGGIORE</t>
        </is>
      </c>
      <c r="D583" s="4" t="inlineStr">
        <is>
          <t>SCUOLA INFANZIA</t>
        </is>
      </c>
      <c r="E583" s="4" t="inlineStr">
        <is>
          <t>LARGO DELLA CONCORDIA 1</t>
        </is>
      </c>
      <c r="F583" s="4" t="inlineStr">
        <is>
          <t>30020</t>
        </is>
      </c>
      <c r="G583" s="4" t="inlineStr">
        <is>
          <t>CINTO CAOMAGGIORE</t>
        </is>
      </c>
      <c r="H583" s="4" t="inlineStr">
        <is>
          <t>VENEZIA</t>
        </is>
      </c>
      <c r="I583" s="4" t="inlineStr">
        <is>
          <t>VEIC825004@istruzione.it</t>
        </is>
      </c>
      <c r="J583" s="4" t="inlineStr">
        <is>
          <t>www.icnievocinto.edu.it</t>
        </is>
      </c>
    </row>
    <row r="584">
      <c r="C584" s="5" t="inlineStr">
        <is>
          <t>SCUOLA MATERNA NON STATALE "MARIA IMMACOLATA"</t>
        </is>
      </c>
      <c r="D584" s="5" t="inlineStr">
        <is>
          <t>SCUOLA INFANZIA NON STATALE</t>
        </is>
      </c>
      <c r="E584" s="5" t="inlineStr">
        <is>
          <t>LARGO G. BERNARDI 8</t>
        </is>
      </c>
      <c r="F584" s="5" t="inlineStr">
        <is>
          <t>35036</t>
        </is>
      </c>
      <c r="G584" s="5" t="inlineStr">
        <is>
          <t>MONTEGROTTO TERME</t>
        </is>
      </c>
      <c r="H584" s="5" t="inlineStr">
        <is>
          <t>PADOVA</t>
        </is>
      </c>
      <c r="I584" s="5" t="inlineStr">
        <is>
          <t>IMMACOLATA.MONTEGROTTO@GMAIL.COM</t>
        </is>
      </c>
      <c r="J584" s="5" t="inlineStr">
        <is>
          <t>www.scuolaimmacolatamontegrotto.com</t>
        </is>
      </c>
    </row>
    <row r="585">
      <c r="C585" s="4" t="inlineStr">
        <is>
          <t>L.A. P.SELVATICO</t>
        </is>
      </c>
      <c r="D585" s="4" t="inlineStr">
        <is>
          <t>ISTITUTO D'ARTE</t>
        </is>
      </c>
      <c r="E585" s="4" t="inlineStr">
        <is>
          <t>LARGO MENEGHETTI1</t>
        </is>
      </c>
      <c r="F585" s="4" t="inlineStr">
        <is>
          <t>35131</t>
        </is>
      </c>
      <c r="G585" s="4" t="inlineStr">
        <is>
          <t>PADOVA</t>
        </is>
      </c>
      <c r="H585" s="4" t="inlineStr">
        <is>
          <t>PADOVA</t>
        </is>
      </c>
      <c r="I585" s="4" t="inlineStr">
        <is>
          <t>PDSD03000D@istruzione.it</t>
        </is>
      </c>
      <c r="J585" s="4" t="inlineStr">
        <is>
          <t>www.liceoartisticoselvatico.edu.it</t>
        </is>
      </c>
    </row>
    <row r="586">
      <c r="C586" s="4" t="inlineStr">
        <is>
          <t>C.PARENZO - ROVIGO</t>
        </is>
      </c>
      <c r="D586" s="4" t="inlineStr">
        <is>
          <t>SCUOLA PRIMO GRADO</t>
        </is>
      </c>
      <c r="E586" s="4" t="inlineStr">
        <is>
          <t>LARGO PARENZO 1</t>
        </is>
      </c>
      <c r="F586" s="4" t="inlineStr">
        <is>
          <t>45100</t>
        </is>
      </c>
      <c r="G586" s="4" t="inlineStr">
        <is>
          <t>ROVIGO</t>
        </is>
      </c>
      <c r="H586" s="4" t="inlineStr">
        <is>
          <t>ROVIGO</t>
        </is>
      </c>
      <c r="I586" s="4" t="inlineStr">
        <is>
          <t>ROIC82100G@istruzione.it</t>
        </is>
      </c>
      <c r="J586" s="4" t="inlineStr">
        <is>
          <t>www.icrovigo2.edu.it</t>
        </is>
      </c>
    </row>
    <row r="587">
      <c r="C587" s="4" t="inlineStr">
        <is>
          <t>S. GIUSTINA</t>
        </is>
      </c>
      <c r="D587" s="4" t="inlineStr">
        <is>
          <t>SCUOLA INFANZIA</t>
        </is>
      </c>
      <c r="E587" s="4" t="inlineStr">
        <is>
          <t>LARGO PORTA CADORE 16</t>
        </is>
      </c>
      <c r="F587" s="4" t="inlineStr">
        <is>
          <t>31029</t>
        </is>
      </c>
      <c r="G587" s="4" t="inlineStr">
        <is>
          <t>VITTORIO VENETO</t>
        </is>
      </c>
      <c r="H587" s="4" t="inlineStr">
        <is>
          <t>TREVISO</t>
        </is>
      </c>
      <c r="I587" s="4" t="inlineStr">
        <is>
          <t>TVIC854004@istruzione.it</t>
        </is>
      </c>
      <c r="J587" s="4" t="inlineStr">
        <is>
          <t>www.icvittorioveneto2.gov.it</t>
        </is>
      </c>
    </row>
    <row r="588">
      <c r="C588" s="4" t="inlineStr">
        <is>
          <t>I.T.A. "O. MUNERATI" - ROVIGO</t>
        </is>
      </c>
      <c r="D588" s="4" t="inlineStr">
        <is>
          <t>ISTITUTO TECNICO AGRARIO</t>
        </is>
      </c>
      <c r="E588" s="4" t="inlineStr">
        <is>
          <t>LOC. CA' RANGON-VIA CAPPELLO10</t>
        </is>
      </c>
      <c r="F588" s="4" t="inlineStr">
        <is>
          <t>45010</t>
        </is>
      </c>
      <c r="G588" s="4" t="inlineStr">
        <is>
          <t>ROVIGO</t>
        </is>
      </c>
      <c r="H588" s="4" t="inlineStr">
        <is>
          <t>ROVIGO</t>
        </is>
      </c>
      <c r="I588" s="4" t="inlineStr">
        <is>
          <t>ROIS012001@istruzione.it</t>
        </is>
      </c>
      <c r="J588" s="4" t="inlineStr">
        <is>
          <t>http//www.iisviolamarchesini.gov.it</t>
        </is>
      </c>
    </row>
    <row r="589">
      <c r="C589" s="4" t="inlineStr">
        <is>
          <t>IC BOSCO CHIESANUOVA</t>
        </is>
      </c>
      <c r="D589" s="4" t="inlineStr">
        <is>
          <t>ISTITUTO COMPRENSIVO</t>
        </is>
      </c>
      <c r="E589" s="4" t="inlineStr">
        <is>
          <t>LOC. CARCARO 26/A</t>
        </is>
      </c>
      <c r="F589" s="4" t="inlineStr">
        <is>
          <t>37021</t>
        </is>
      </c>
      <c r="G589" s="4" t="inlineStr">
        <is>
          <t>BOSCO CHIESANUOVA</t>
        </is>
      </c>
      <c r="H589" s="4" t="inlineStr">
        <is>
          <t>VERONA</t>
        </is>
      </c>
      <c r="I589" s="4" t="inlineStr">
        <is>
          <t>VRIC845001@istruzione.it</t>
        </is>
      </c>
      <c r="J589" s="4" t="inlineStr">
        <is>
          <t>www.istitutobosco.edu.it</t>
        </is>
      </c>
    </row>
    <row r="590">
      <c r="C590" s="4" t="inlineStr">
        <is>
          <t>BOSCO CHIESANUOVA</t>
        </is>
      </c>
      <c r="D590" s="4" t="inlineStr">
        <is>
          <t>SCUOLA PRIMARIA</t>
        </is>
      </c>
      <c r="E590" s="4" t="inlineStr">
        <is>
          <t>LOC. CARCARO 26/A</t>
        </is>
      </c>
      <c r="F590" s="4" t="inlineStr">
        <is>
          <t>37021</t>
        </is>
      </c>
      <c r="G590" s="4" t="inlineStr">
        <is>
          <t>BOSCO CHIESANUOVA</t>
        </is>
      </c>
      <c r="H590" s="4" t="inlineStr">
        <is>
          <t>VERONA</t>
        </is>
      </c>
      <c r="I590" s="4" t="inlineStr">
        <is>
          <t>VRIC845001@istruzione.it</t>
        </is>
      </c>
      <c r="J590" s="4" t="inlineStr">
        <is>
          <t>www.istitutobosco.edu.it</t>
        </is>
      </c>
    </row>
    <row r="591">
      <c r="C591" s="4" t="inlineStr">
        <is>
          <t>BOSCOCHIESANUOVA</t>
        </is>
      </c>
      <c r="D591" s="4" t="inlineStr">
        <is>
          <t>SCUOLA PRIMO GRADO</t>
        </is>
      </c>
      <c r="E591" s="4" t="inlineStr">
        <is>
          <t>LOC. CARCARO 26/B</t>
        </is>
      </c>
      <c r="F591" s="4" t="inlineStr">
        <is>
          <t>37021</t>
        </is>
      </c>
      <c r="G591" s="4" t="inlineStr">
        <is>
          <t>BOSCO CHIESANUOVA</t>
        </is>
      </c>
      <c r="H591" s="4" t="inlineStr">
        <is>
          <t>VERONA</t>
        </is>
      </c>
      <c r="I591" s="4" t="inlineStr">
        <is>
          <t>VRIC845001@istruzione.it</t>
        </is>
      </c>
      <c r="J591" s="4" t="inlineStr">
        <is>
          <t>www.istitutobosco.edu.it</t>
        </is>
      </c>
    </row>
    <row r="592">
      <c r="C592" s="4" t="inlineStr">
        <is>
          <t>ARCOBALENO-ADRIA</t>
        </is>
      </c>
      <c r="D592" s="4" t="inlineStr">
        <is>
          <t>SCUOLA INFANZIA</t>
        </is>
      </c>
      <c r="E592" s="4" t="inlineStr">
        <is>
          <t>LOC. CENGIARETTO 84</t>
        </is>
      </c>
      <c r="F592" s="4" t="inlineStr">
        <is>
          <t>45011</t>
        </is>
      </c>
      <c r="G592" s="4" t="inlineStr">
        <is>
          <t>ADRIA</t>
        </is>
      </c>
      <c r="H592" s="4" t="inlineStr">
        <is>
          <t>ROVIGO</t>
        </is>
      </c>
      <c r="I592" s="4" t="inlineStr">
        <is>
          <t>ROIC815008@istruzione.it</t>
        </is>
      </c>
      <c r="J592" s="4" t="inlineStr">
        <is>
          <t>adriauno.edu.it</t>
        </is>
      </c>
    </row>
    <row r="593">
      <c r="C593" s="4" t="inlineStr">
        <is>
          <t>LEONARDO DA VINCI-ADRIA</t>
        </is>
      </c>
      <c r="D593" s="4" t="inlineStr">
        <is>
          <t>SCUOLA PRIMARIA</t>
        </is>
      </c>
      <c r="E593" s="4" t="inlineStr">
        <is>
          <t>LOC. CENGIARETTO 86</t>
        </is>
      </c>
      <c r="F593" s="4" t="inlineStr">
        <is>
          <t>45011</t>
        </is>
      </c>
      <c r="G593" s="4" t="inlineStr">
        <is>
          <t>ADRIA</t>
        </is>
      </c>
      <c r="H593" s="4" t="inlineStr">
        <is>
          <t>ROVIGO</t>
        </is>
      </c>
      <c r="I593" s="4" t="inlineStr">
        <is>
          <t>ROIC81400C@istruzione.it</t>
        </is>
      </c>
      <c r="J593" s="4" t="inlineStr">
        <is>
          <t>www.comprensivoadriadue.edu.it</t>
        </is>
      </c>
    </row>
    <row r="594">
      <c r="C594" s="4" t="inlineStr">
        <is>
          <t>SCUOLA DELL'INFANZIA"CA' PRATO"</t>
        </is>
      </c>
      <c r="D594" s="4" t="inlineStr">
        <is>
          <t>SCUOLA INFANZIA</t>
        </is>
      </c>
      <c r="E594" s="4" t="inlineStr">
        <is>
          <t>LOC. FONTANELLO N.5</t>
        </is>
      </c>
      <c r="F594" s="4" t="inlineStr">
        <is>
          <t>37067</t>
        </is>
      </c>
      <c r="G594" s="4" t="inlineStr">
        <is>
          <t>VALEGGIO SUL MINCIO</t>
        </is>
      </c>
      <c r="H594" s="4" t="inlineStr">
        <is>
          <t>VERONA</t>
        </is>
      </c>
      <c r="I594" s="4" t="inlineStr">
        <is>
          <t>VRIC865006@istruzione.it</t>
        </is>
      </c>
      <c r="J594" s="4" t="inlineStr">
        <is>
          <t>www.icvaleggio.gov.it</t>
        </is>
      </c>
    </row>
    <row r="595">
      <c r="C595" s="4" t="inlineStr">
        <is>
          <t>"GINO ANTONIOL" SOVRAMONTE</t>
        </is>
      </c>
      <c r="D595" s="4" t="inlineStr">
        <is>
          <t>SCUOLA PRIMO GRADO</t>
        </is>
      </c>
      <c r="E595" s="4" t="inlineStr">
        <is>
          <t>LOC. PIANA DI SORRIVA</t>
        </is>
      </c>
      <c r="F595" s="4" t="inlineStr">
        <is>
          <t>32030</t>
        </is>
      </c>
      <c r="G595" s="4" t="inlineStr">
        <is>
          <t>SOVRAMONTE</t>
        </is>
      </c>
      <c r="H595" s="4" t="inlineStr">
        <is>
          <t>BELLUNO</t>
        </is>
      </c>
      <c r="I595" s="4" t="inlineStr">
        <is>
          <t>BLIC82000L@istruzione.it</t>
        </is>
      </c>
      <c r="J595" s="4" t="inlineStr">
        <is>
          <t>www.icfonzasoelamon.edu.it</t>
        </is>
      </c>
    </row>
    <row r="596">
      <c r="C596" s="4" t="inlineStr">
        <is>
          <t>C.T.P. "LAZISE"</t>
        </is>
      </c>
      <c r="D596" s="4" t="inlineStr">
        <is>
          <t>CENTRO TERRITORIALE</t>
        </is>
      </c>
      <c r="E596" s="4" t="inlineStr">
        <is>
          <t>LOC.LA PEZZA N.5</t>
        </is>
      </c>
      <c r="F596" s="4" t="inlineStr">
        <is>
          <t>37017</t>
        </is>
      </c>
      <c r="G596" s="4" t="inlineStr">
        <is>
          <t>BARDOLINO</t>
        </is>
      </c>
      <c r="H596" s="4" t="inlineStr">
        <is>
          <t>VERONA</t>
        </is>
      </c>
      <c r="I596" s="4" t="inlineStr">
        <is>
          <t>VRMM136004@istruzione.it</t>
        </is>
      </c>
      <c r="J596" s="4" t="inlineStr">
        <is>
          <t>www.cpiaverona.edu.it</t>
        </is>
      </c>
    </row>
    <row r="597">
      <c r="C597" s="5" t="inlineStr">
        <is>
          <t>SCUOLA SECONDARIA DI I ° NON STATALE "STEINER WALDORF"</t>
        </is>
      </c>
      <c r="D597" s="5" t="inlineStr">
        <is>
          <t>SCUOLA SEC. PRIMO GRADO NON STATALE</t>
        </is>
      </c>
      <c r="E597" s="5" t="inlineStr">
        <is>
          <t>LOCALITA' LAURA n. 4</t>
        </is>
      </c>
      <c r="F597" s="5" t="inlineStr">
        <is>
          <t>37060</t>
        </is>
      </c>
      <c r="G597" s="5" t="inlineStr">
        <is>
          <t>MOZZECANE</t>
        </is>
      </c>
      <c r="H597" s="5" t="inlineStr">
        <is>
          <t>VERONA</t>
        </is>
      </c>
      <c r="I597" s="5" t="inlineStr">
        <is>
          <t>info@scuolawaldorfverona.it</t>
        </is>
      </c>
      <c r="J597" s="5" t="inlineStr">
        <is>
          <t>Non Disponibile</t>
        </is>
      </c>
    </row>
    <row r="598">
      <c r="C598" s="5" t="inlineStr">
        <is>
          <t>SCUOLA PRIMARIA PARITARIA "STEINER WALDORF"</t>
        </is>
      </c>
      <c r="D598" s="5" t="inlineStr">
        <is>
          <t>SCUOLA PRIMARIA NON STATALE</t>
        </is>
      </c>
      <c r="E598" s="5" t="inlineStr">
        <is>
          <t>LOCALITA' LAURA n. 4</t>
        </is>
      </c>
      <c r="F598" s="5" t="inlineStr">
        <is>
          <t>37060</t>
        </is>
      </c>
      <c r="G598" s="5" t="inlineStr">
        <is>
          <t>MOZZECANE</t>
        </is>
      </c>
      <c r="H598" s="5" t="inlineStr">
        <is>
          <t>VERONA</t>
        </is>
      </c>
      <c r="I598" s="5" t="inlineStr">
        <is>
          <t>info@scuolawaldorfverona.it</t>
        </is>
      </c>
      <c r="J598" s="5" t="inlineStr">
        <is>
          <t>www.scuolawaldorfverona.it</t>
        </is>
      </c>
    </row>
    <row r="599">
      <c r="C599" s="5" t="inlineStr">
        <is>
          <t>SCUOLA MEDIA GIAN MATTEO GIBERTI</t>
        </is>
      </c>
      <c r="D599" s="5" t="inlineStr">
        <is>
          <t>SCUOLA SEC. PRIMO GRADO NON STATALE</t>
        </is>
      </c>
      <c r="E599" s="5" t="inlineStr">
        <is>
          <t>LUNGADIGE ATTIRAGLIO 45</t>
        </is>
      </c>
      <c r="F599" s="5" t="inlineStr">
        <is>
          <t>37124</t>
        </is>
      </c>
      <c r="G599" s="5" t="inlineStr">
        <is>
          <t>VERONA</t>
        </is>
      </c>
      <c r="H599" s="5" t="inlineStr">
        <is>
          <t>VERONA</t>
        </is>
      </c>
      <c r="I599" s="5" t="inlineStr">
        <is>
          <t>segreteria.giberti@gmail.com</t>
        </is>
      </c>
      <c r="J599" s="5" t="inlineStr">
        <is>
          <t>www.istitutogiberti.it</t>
        </is>
      </c>
    </row>
    <row r="600">
      <c r="C600" s="5" t="inlineStr">
        <is>
          <t>LICEO CLASSICO GIAN MATTEO GIBERTI</t>
        </is>
      </c>
      <c r="D600" s="5" t="inlineStr">
        <is>
          <t>SCUOLA SEC. SECONDO GRADO NON STATALE</t>
        </is>
      </c>
      <c r="E600" s="5" t="inlineStr">
        <is>
          <t>LUNGADIGE ATTIRAGLIO 45</t>
        </is>
      </c>
      <c r="F600" s="5" t="inlineStr">
        <is>
          <t>37124</t>
        </is>
      </c>
      <c r="G600" s="5" t="inlineStr">
        <is>
          <t>VERONA</t>
        </is>
      </c>
      <c r="H600" s="5" t="inlineStr">
        <is>
          <t>VERONA</t>
        </is>
      </c>
      <c r="I600" s="5" t="inlineStr">
        <is>
          <t>segreteria.giberti@gmail.com</t>
        </is>
      </c>
      <c r="J600" s="5" t="inlineStr">
        <is>
          <t>www.istitutogiberti.it</t>
        </is>
      </c>
    </row>
    <row r="601">
      <c r="C601" s="5" t="inlineStr">
        <is>
          <t>LICEO SCIENTIFICO GIAN MATTEO GIBERTI</t>
        </is>
      </c>
      <c r="D601" s="5" t="inlineStr">
        <is>
          <t>SCUOLA SEC. SECONDO GRADO NON STATALE</t>
        </is>
      </c>
      <c r="E601" s="5" t="inlineStr">
        <is>
          <t>LUNGADIGE ATTIRAGLIO 45</t>
        </is>
      </c>
      <c r="F601" s="5" t="inlineStr">
        <is>
          <t>37124</t>
        </is>
      </c>
      <c r="G601" s="5" t="inlineStr">
        <is>
          <t>VERONA</t>
        </is>
      </c>
      <c r="H601" s="5" t="inlineStr">
        <is>
          <t>VERONA</t>
        </is>
      </c>
      <c r="I601" s="5" t="inlineStr">
        <is>
          <t>segreteria.giberti@gmail.com</t>
        </is>
      </c>
      <c r="J601" s="5" t="inlineStr">
        <is>
          <t>www.istitutogiberti.it</t>
        </is>
      </c>
    </row>
    <row r="602">
      <c r="C602" s="5" t="inlineStr">
        <is>
          <t>SCUOLA DELL'INFANZIA "LA CORTE DEI BAMBINI" - "VILLA BURI"</t>
        </is>
      </c>
      <c r="D602" s="5" t="inlineStr">
        <is>
          <t>SCUOLA INFANZIA NON STATALE</t>
        </is>
      </c>
      <c r="E602" s="5" t="inlineStr">
        <is>
          <t>LUNGADIGE ATTIRAGLIO 48</t>
        </is>
      </c>
      <c r="F602" s="5" t="inlineStr">
        <is>
          <t>37124</t>
        </is>
      </c>
      <c r="G602" s="5" t="inlineStr">
        <is>
          <t>VERONA</t>
        </is>
      </c>
      <c r="H602" s="5" t="inlineStr">
        <is>
          <t>VERONA</t>
        </is>
      </c>
      <c r="I602" s="5" t="inlineStr">
        <is>
          <t>Non Disponibile</t>
        </is>
      </c>
      <c r="J602" s="5" t="inlineStr">
        <is>
          <t>Non Disponibile</t>
        </is>
      </c>
    </row>
    <row r="603">
      <c r="C603" s="5" t="inlineStr">
        <is>
          <t>SCUOLA DELL'INFANZIA "LA CORTE DEI BAMBINI"</t>
        </is>
      </c>
      <c r="D603" s="5" t="inlineStr">
        <is>
          <t>SCUOLA INFANZIA NON STATALE</t>
        </is>
      </c>
      <c r="E603" s="5" t="inlineStr">
        <is>
          <t>LUNGADIGE ATTIRAGLIO 48</t>
        </is>
      </c>
      <c r="F603" s="5" t="inlineStr">
        <is>
          <t>37124</t>
        </is>
      </c>
      <c r="G603" s="5" t="inlineStr">
        <is>
          <t>VERONA</t>
        </is>
      </c>
      <c r="H603" s="5" t="inlineStr">
        <is>
          <t>VERONA</t>
        </is>
      </c>
      <c r="I603" s="5" t="inlineStr">
        <is>
          <t>Non Disponibile</t>
        </is>
      </c>
      <c r="J603" s="5" t="inlineStr">
        <is>
          <t>www.lacortedeibambini.com</t>
        </is>
      </c>
    </row>
    <row r="604">
      <c r="C604" s="4" t="inlineStr">
        <is>
          <t>IL GABBIANO</t>
        </is>
      </c>
      <c r="D604" s="4" t="inlineStr">
        <is>
          <t>SCUOLA INFANZIA</t>
        </is>
      </c>
      <c r="E604" s="4" t="inlineStr">
        <is>
          <t>LUNGADIGE CATENA</t>
        </is>
      </c>
      <c r="F604" s="4" t="inlineStr">
        <is>
          <t>37138</t>
        </is>
      </c>
      <c r="G604" s="4" t="inlineStr">
        <is>
          <t>VERONA</t>
        </is>
      </c>
      <c r="H604" s="4" t="inlineStr">
        <is>
          <t>VERONA</t>
        </is>
      </c>
      <c r="I604" s="4" t="inlineStr">
        <is>
          <t>Non Disponibile</t>
        </is>
      </c>
      <c r="J604" s="4" t="inlineStr">
        <is>
          <t>WWW.COMPRENSIVOVR02.EDU.IT</t>
        </is>
      </c>
    </row>
    <row r="605">
      <c r="C605" s="4" t="inlineStr">
        <is>
          <t>PESCHIERA - "CHIARLE FELICE"</t>
        </is>
      </c>
      <c r="D605" s="4" t="inlineStr">
        <is>
          <t>SCUOLA PRIMO GRADO</t>
        </is>
      </c>
      <c r="E605" s="4" t="inlineStr">
        <is>
          <t>LUNGOLAGO GARIBALDI 2</t>
        </is>
      </c>
      <c r="F605" s="4" t="inlineStr">
        <is>
          <t>37019</t>
        </is>
      </c>
      <c r="G605" s="4" t="inlineStr">
        <is>
          <t>PESCHIERA DEL GARDA</t>
        </is>
      </c>
      <c r="H605" s="4" t="inlineStr">
        <is>
          <t>VERONA</t>
        </is>
      </c>
      <c r="I605" s="4" t="inlineStr">
        <is>
          <t>VRIC83500A@istruzione.it</t>
        </is>
      </c>
      <c r="J605" s="4" t="inlineStr">
        <is>
          <t>www.icchiarle.it</t>
        </is>
      </c>
    </row>
    <row r="606">
      <c r="C606" s="5" t="inlineStr">
        <is>
          <t>COOPERATIVA CULTURA E VALORI-SCUOLA MEDIA CARLO PERUCCI</t>
        </is>
      </c>
      <c r="D606" s="5" t="inlineStr">
        <is>
          <t>SCUOLA SEC. PRIMO GRADO NON STATALE</t>
        </is>
      </c>
      <c r="E606" s="5" t="inlineStr">
        <is>
          <t>MARZANA - VIA ARE COLTRI 3</t>
        </is>
      </c>
      <c r="F606" s="5" t="inlineStr">
        <is>
          <t>37034</t>
        </is>
      </c>
      <c r="G606" s="5" t="inlineStr">
        <is>
          <t>VERONA</t>
        </is>
      </c>
      <c r="H606" s="5" t="inlineStr">
        <is>
          <t>VERONA</t>
        </is>
      </c>
      <c r="I606" s="5" t="inlineStr">
        <is>
          <t>INFO@SCUOLAPERUCCI.IT</t>
        </is>
      </c>
      <c r="J606" s="5" t="inlineStr">
        <is>
          <t>www.scuolaperucci.it</t>
        </is>
      </c>
    </row>
    <row r="607">
      <c r="C607" s="4" t="inlineStr">
        <is>
          <t>ELENA CORNER</t>
        </is>
      </c>
      <c r="D607" s="4" t="inlineStr">
        <is>
          <t>LICEO CLASSICO</t>
        </is>
      </c>
      <c r="E607" s="4" t="inlineStr">
        <is>
          <t>MATTEOTTI 35</t>
        </is>
      </c>
      <c r="F607" s="4" t="inlineStr">
        <is>
          <t>30035</t>
        </is>
      </c>
      <c r="G607" s="4" t="inlineStr">
        <is>
          <t>MIRANO</t>
        </is>
      </c>
      <c r="H607" s="4" t="inlineStr">
        <is>
          <t>VENEZIA</t>
        </is>
      </c>
      <c r="I607" s="4" t="inlineStr">
        <is>
          <t>VEIS00300B@istruzione.it</t>
        </is>
      </c>
      <c r="J607" s="4" t="inlineStr">
        <is>
          <t>www.majoranacorner.edu.it</t>
        </is>
      </c>
    </row>
    <row r="608">
      <c r="C608" s="4" t="inlineStr">
        <is>
          <t>CEREA "VISENTINI OLGA"</t>
        </is>
      </c>
      <c r="D608" s="4" t="inlineStr">
        <is>
          <t>SCUOLA PRIMARIA</t>
        </is>
      </c>
      <c r="E608" s="4" t="inlineStr">
        <is>
          <t>MONS.DARIO CORDIOLI 5</t>
        </is>
      </c>
      <c r="F608" s="4" t="inlineStr">
        <is>
          <t>37053</t>
        </is>
      </c>
      <c r="G608" s="4" t="inlineStr">
        <is>
          <t>CEREA</t>
        </is>
      </c>
      <c r="H608" s="4" t="inlineStr">
        <is>
          <t>VERONA</t>
        </is>
      </c>
      <c r="I608" s="4" t="inlineStr">
        <is>
          <t>VRIC85500G@istruzione.it</t>
        </is>
      </c>
      <c r="J608" s="4" t="inlineStr">
        <is>
          <t>icsommariva.edu.it</t>
        </is>
      </c>
    </row>
    <row r="609">
      <c r="C609" s="4" t="inlineStr">
        <is>
          <t>LICEO CANOVA</t>
        </is>
      </c>
      <c r="D609" s="4" t="inlineStr">
        <is>
          <t>LICEO CLASSICO</t>
        </is>
      </c>
      <c r="E609" s="4" t="inlineStr">
        <is>
          <t>MURA S. TEONISTO 16</t>
        </is>
      </c>
      <c r="F609" s="4" t="inlineStr">
        <is>
          <t>31100</t>
        </is>
      </c>
      <c r="G609" s="4" t="inlineStr">
        <is>
          <t>TREVISO</t>
        </is>
      </c>
      <c r="H609" s="4" t="inlineStr">
        <is>
          <t>TREVISO</t>
        </is>
      </c>
      <c r="I609" s="4" t="inlineStr">
        <is>
          <t>TVPC01000R@istruzione.it</t>
        </is>
      </c>
      <c r="J609" s="4" t="inlineStr">
        <is>
          <t>www.liceocanova.edu.it</t>
        </is>
      </c>
    </row>
    <row r="610">
      <c r="C610" s="4" t="inlineStr">
        <is>
          <t>SCUOLA DELL'INFANZIA "CASA DEI BAMBINI"</t>
        </is>
      </c>
      <c r="D610" s="4" t="inlineStr">
        <is>
          <t>SCUOLA INFANZIA</t>
        </is>
      </c>
      <c r="E610" s="4" t="inlineStr">
        <is>
          <t>Non Disponibile</t>
        </is>
      </c>
      <c r="F610" s="4" t="inlineStr">
        <is>
          <t>Non Disponibile</t>
        </is>
      </c>
      <c r="G610" s="4" t="inlineStr">
        <is>
          <t>CASIER</t>
        </is>
      </c>
      <c r="H610" s="4" t="inlineStr">
        <is>
          <t>TREVISO</t>
        </is>
      </c>
      <c r="I610" s="4" t="inlineStr">
        <is>
          <t>Non Disponibile</t>
        </is>
      </c>
      <c r="J610" s="4" t="inlineStr">
        <is>
          <t>www.iccasier.edu.it</t>
        </is>
      </c>
    </row>
    <row r="611">
      <c r="C611" s="4" t="inlineStr">
        <is>
          <t>RAIMONDO FRANCHETTI - S.TROVASO</t>
        </is>
      </c>
      <c r="D611" s="4" t="inlineStr">
        <is>
          <t>SCUOLA PRIMARIA</t>
        </is>
      </c>
      <c r="E611" s="4" t="inlineStr">
        <is>
          <t>Non Disponibile</t>
        </is>
      </c>
      <c r="F611" s="4" t="inlineStr">
        <is>
          <t>31022</t>
        </is>
      </c>
      <c r="G611" s="4" t="inlineStr">
        <is>
          <t>PREGANZIOL</t>
        </is>
      </c>
      <c r="H611" s="4" t="inlineStr">
        <is>
          <t>TREVISO</t>
        </is>
      </c>
      <c r="I611" s="4" t="inlineStr">
        <is>
          <t>TVIC81300T@istruzione.it</t>
        </is>
      </c>
      <c r="J611" s="4" t="inlineStr">
        <is>
          <t>www.icpreganziol.edu.it</t>
        </is>
      </c>
    </row>
    <row r="612">
      <c r="C612" s="4" t="inlineStr">
        <is>
          <t>GIOVANNI XXIII - PREGANZIOL CAP</t>
        </is>
      </c>
      <c r="D612" s="4" t="inlineStr">
        <is>
          <t>SCUOLA PRIMARIA</t>
        </is>
      </c>
      <c r="E612" s="4" t="inlineStr">
        <is>
          <t>Non Disponibile</t>
        </is>
      </c>
      <c r="F612" s="4" t="inlineStr">
        <is>
          <t>31022</t>
        </is>
      </c>
      <c r="G612" s="4" t="inlineStr">
        <is>
          <t>PREGANZIOL</t>
        </is>
      </c>
      <c r="H612" s="4" t="inlineStr">
        <is>
          <t>TREVISO</t>
        </is>
      </c>
      <c r="I612" s="4" t="inlineStr">
        <is>
          <t>TVIC81300T@istruzione.it</t>
        </is>
      </c>
      <c r="J612" s="4" t="inlineStr">
        <is>
          <t>www.icpreganziol.edu.it</t>
        </is>
      </c>
    </row>
    <row r="613">
      <c r="C613" s="4" t="inlineStr">
        <is>
          <t>PICONO DELLA VALLE</t>
        </is>
      </c>
      <c r="D613" s="4" t="inlineStr">
        <is>
          <t>SCUOLA INFANZIA</t>
        </is>
      </c>
      <c r="E613" s="4" t="inlineStr">
        <is>
          <t>Non Disponibile</t>
        </is>
      </c>
      <c r="F613" s="4" t="inlineStr">
        <is>
          <t>Non Disponibile</t>
        </is>
      </c>
      <c r="G613" s="4" t="inlineStr">
        <is>
          <t>VERONA</t>
        </is>
      </c>
      <c r="H613" s="4" t="inlineStr">
        <is>
          <t>VERONA</t>
        </is>
      </c>
      <c r="I613" s="4" t="inlineStr">
        <is>
          <t>Non Disponibile</t>
        </is>
      </c>
      <c r="J613" s="4" t="inlineStr">
        <is>
          <t>www.ic12golosine.edu.it</t>
        </is>
      </c>
    </row>
    <row r="614">
      <c r="C614" s="4" t="inlineStr">
        <is>
          <t>ANTI - LICEO ART. E PROF. ECONOMICO/TUR</t>
        </is>
      </c>
      <c r="D614" s="4" t="inlineStr">
        <is>
          <t>IST PROF PER I SERVIZI COMMERCIALI</t>
        </is>
      </c>
      <c r="E614" s="4" t="inlineStr">
        <is>
          <t>Non Disponibile</t>
        </is>
      </c>
      <c r="F614" s="4" t="inlineStr">
        <is>
          <t>37069</t>
        </is>
      </c>
      <c r="G614" s="4" t="inlineStr">
        <is>
          <t>VILLAFRANCA DI VERONA</t>
        </is>
      </c>
      <c r="H614" s="4" t="inlineStr">
        <is>
          <t>VERONA</t>
        </is>
      </c>
      <c r="I614" s="4" t="inlineStr">
        <is>
          <t>VRIS00700A@istruzione.it</t>
        </is>
      </c>
      <c r="J614" s="4" t="inlineStr">
        <is>
          <t>www.carloanti.edu.it</t>
        </is>
      </c>
    </row>
    <row r="615">
      <c r="C615" s="4" t="inlineStr">
        <is>
          <t>S. FRANCESCO ASSISI- CASIER CAP</t>
        </is>
      </c>
      <c r="D615" s="4" t="inlineStr">
        <is>
          <t>SCUOLA PRIMARIA</t>
        </is>
      </c>
      <c r="E615" s="4" t="inlineStr">
        <is>
          <t>Non Disponibile</t>
        </is>
      </c>
      <c r="F615" s="4" t="inlineStr">
        <is>
          <t>31030</t>
        </is>
      </c>
      <c r="G615" s="4" t="inlineStr">
        <is>
          <t>CASIER</t>
        </is>
      </c>
      <c r="H615" s="4" t="inlineStr">
        <is>
          <t>TREVISO</t>
        </is>
      </c>
      <c r="I615" s="4" t="inlineStr">
        <is>
          <t>TVIC82300C@istruzione.it</t>
        </is>
      </c>
      <c r="J615" s="4" t="inlineStr">
        <is>
          <t>www.iccasier.edu.it</t>
        </is>
      </c>
    </row>
    <row r="616">
      <c r="C616" s="4" t="inlineStr">
        <is>
          <t>MONTESSORI - PONTELONGO</t>
        </is>
      </c>
      <c r="D616" s="4" t="inlineStr">
        <is>
          <t>SCUOLA INFANZIA</t>
        </is>
      </c>
      <c r="E616" s="4" t="inlineStr">
        <is>
          <t>Non Disponibile</t>
        </is>
      </c>
      <c r="F616" s="4" t="inlineStr">
        <is>
          <t>Non Disponibile</t>
        </is>
      </c>
      <c r="G616" s="4" t="inlineStr">
        <is>
          <t>PONTELONGO</t>
        </is>
      </c>
      <c r="H616" s="4" t="inlineStr">
        <is>
          <t>PADOVA</t>
        </is>
      </c>
      <c r="I616" s="4" t="inlineStr">
        <is>
          <t>Non Disponibile</t>
        </is>
      </c>
      <c r="J616" s="4" t="inlineStr">
        <is>
          <t>www.ics2davila.it</t>
        </is>
      </c>
    </row>
    <row r="617">
      <c r="C617" s="4" t="inlineStr">
        <is>
          <t>VR N.9 - OSP. BO.GO TRENTO</t>
        </is>
      </c>
      <c r="D617" s="4" t="inlineStr">
        <is>
          <t>SCUOLA PRIMO GRADO</t>
        </is>
      </c>
      <c r="E617" s="4" t="inlineStr">
        <is>
          <t>Non Disponibile</t>
        </is>
      </c>
      <c r="F617" s="4" t="inlineStr">
        <is>
          <t>Non Disponibile</t>
        </is>
      </c>
      <c r="G617" s="4" t="inlineStr">
        <is>
          <t>VERONA</t>
        </is>
      </c>
      <c r="H617" s="4" t="inlineStr">
        <is>
          <t>VERONA</t>
        </is>
      </c>
      <c r="I617" s="4" t="inlineStr">
        <is>
          <t>VRIC880008@istruzione.it</t>
        </is>
      </c>
      <c r="J617" s="4" t="inlineStr">
        <is>
          <t>Non Disponibile</t>
        </is>
      </c>
    </row>
    <row r="618">
      <c r="C618" s="4" t="inlineStr">
        <is>
          <t>ITI MARCONI CORSO SERALE</t>
        </is>
      </c>
      <c r="D618" s="4" t="inlineStr">
        <is>
          <t>ISTITUTO TECNICO INDUSTRIALE</t>
        </is>
      </c>
      <c r="E618" s="4" t="inlineStr">
        <is>
          <t>Non Disponibile</t>
        </is>
      </c>
      <c r="F618" s="4" t="inlineStr">
        <is>
          <t>Non Disponibile</t>
        </is>
      </c>
      <c r="G618" s="4" t="inlineStr">
        <is>
          <t>VERONA</t>
        </is>
      </c>
      <c r="H618" s="4" t="inlineStr">
        <is>
          <t>VERONA</t>
        </is>
      </c>
      <c r="I618" s="4" t="inlineStr">
        <is>
          <t>Non Disponibile</t>
        </is>
      </c>
      <c r="J618" s="4" t="inlineStr">
        <is>
          <t>www.ferrarisfermi.it</t>
        </is>
      </c>
    </row>
    <row r="619">
      <c r="C619" s="4" t="inlineStr">
        <is>
          <t>SCUOLA INFANZIA - SAN VITO DI LEGUZZANO</t>
        </is>
      </c>
      <c r="D619" s="4" t="inlineStr">
        <is>
          <t>SCUOLA INFANZIA</t>
        </is>
      </c>
      <c r="E619" s="4" t="inlineStr">
        <is>
          <t>Non Disponibile</t>
        </is>
      </c>
      <c r="F619" s="4" t="inlineStr">
        <is>
          <t>Non Disponibile</t>
        </is>
      </c>
      <c r="G619" s="4" t="inlineStr">
        <is>
          <t>SAN VITO DI LEGUZZANO</t>
        </is>
      </c>
      <c r="H619" s="4" t="inlineStr">
        <is>
          <t>VICENZA</t>
        </is>
      </c>
      <c r="I619" s="4" t="inlineStr">
        <is>
          <t>Non Disponibile</t>
        </is>
      </c>
      <c r="J619" s="4" t="inlineStr">
        <is>
          <t>www.icsbattistella.gov.it</t>
        </is>
      </c>
    </row>
    <row r="620">
      <c r="C620" s="4" t="inlineStr">
        <is>
          <t>I.P. " E. FERMI" CORSO SERALE</t>
        </is>
      </c>
      <c r="D620" s="4" t="inlineStr">
        <is>
          <t>IST PROF INDUSTRIA E ARTIGIANATO</t>
        </is>
      </c>
      <c r="E620" s="4" t="inlineStr">
        <is>
          <t>Non Disponibile</t>
        </is>
      </c>
      <c r="F620" s="4" t="inlineStr">
        <is>
          <t>Non Disponibile</t>
        </is>
      </c>
      <c r="G620" s="4" t="inlineStr">
        <is>
          <t>VERONA</t>
        </is>
      </c>
      <c r="H620" s="4" t="inlineStr">
        <is>
          <t>VERONA</t>
        </is>
      </c>
      <c r="I620" s="4" t="inlineStr">
        <is>
          <t>Non Disponibile</t>
        </is>
      </c>
      <c r="J620" s="4" t="inlineStr">
        <is>
          <t>www.ferrarisfermivr.gov.it</t>
        </is>
      </c>
    </row>
    <row r="621">
      <c r="C621" s="4" t="inlineStr">
        <is>
          <t>FRAZ. OLTRERAI</t>
        </is>
      </c>
      <c r="D621" s="4" t="inlineStr">
        <is>
          <t>SCUOLA PRIMARIA</t>
        </is>
      </c>
      <c r="E621" s="4" t="inlineStr">
        <is>
          <t>Non Disponibile</t>
        </is>
      </c>
      <c r="F621" s="4" t="inlineStr">
        <is>
          <t>32014</t>
        </is>
      </c>
      <c r="G621" s="4" t="inlineStr">
        <is>
          <t>PONTE NELLE ALPI</t>
        </is>
      </c>
      <c r="H621" s="4" t="inlineStr">
        <is>
          <t>BELLUNO</t>
        </is>
      </c>
      <c r="I621" s="4" t="inlineStr">
        <is>
          <t>BLIC823004@istruzione.it</t>
        </is>
      </c>
      <c r="J621" s="4" t="inlineStr">
        <is>
          <t>WWW.ICPONTALPI.GOV.IT</t>
        </is>
      </c>
    </row>
    <row r="622">
      <c r="C622" s="4" t="inlineStr">
        <is>
          <t>IPIAM CINI SEZIONE CARCERARIA</t>
        </is>
      </c>
      <c r="D622" s="4" t="inlineStr">
        <is>
          <t>IST PROF INDUSTRIA E ATTIVITA' MARINARE</t>
        </is>
      </c>
      <c r="E622" s="4" t="inlineStr">
        <is>
          <t>Non Disponibile</t>
        </is>
      </c>
      <c r="F622" s="4" t="inlineStr">
        <is>
          <t>Non Disponibile</t>
        </is>
      </c>
      <c r="G622" s="4" t="inlineStr">
        <is>
          <t>VENEZIA</t>
        </is>
      </c>
      <c r="H622" s="4" t="inlineStr">
        <is>
          <t>VENEZIA</t>
        </is>
      </c>
      <c r="I622" s="4" t="inlineStr">
        <is>
          <t>Non Disponibile</t>
        </is>
      </c>
      <c r="J622" s="4" t="inlineStr">
        <is>
          <t>www.ptpvenezia.gov.it</t>
        </is>
      </c>
    </row>
    <row r="623">
      <c r="C623" s="4" t="inlineStr">
        <is>
          <t>IPSIA PONTI SERALE</t>
        </is>
      </c>
      <c r="D623" s="4" t="inlineStr">
        <is>
          <t>IST PROF INDUSTRIA E ARTIGIANATO</t>
        </is>
      </c>
      <c r="E623" s="4" t="inlineStr">
        <is>
          <t>Non Disponibile</t>
        </is>
      </c>
      <c r="F623" s="4" t="inlineStr">
        <is>
          <t>Non Disponibile</t>
        </is>
      </c>
      <c r="G623" s="4" t="inlineStr">
        <is>
          <t>MIRANO</t>
        </is>
      </c>
      <c r="H623" s="4" t="inlineStr">
        <is>
          <t>VENEZIA</t>
        </is>
      </c>
      <c r="I623" s="4" t="inlineStr">
        <is>
          <t>Non Disponibile</t>
        </is>
      </c>
      <c r="J623" s="4" t="inlineStr">
        <is>
          <t>www.leviponti.gov.it</t>
        </is>
      </c>
    </row>
    <row r="624">
      <c r="C624" s="4" t="inlineStr">
        <is>
          <t>IPIAMI CINI - SERALE</t>
        </is>
      </c>
      <c r="D624" s="4" t="inlineStr">
        <is>
          <t>IST PROF INDUSTRIA E ATTIVITA' MARINARE</t>
        </is>
      </c>
      <c r="E624" s="4" t="inlineStr">
        <is>
          <t>Non Disponibile</t>
        </is>
      </c>
      <c r="F624" s="4" t="inlineStr">
        <is>
          <t>Non Disponibile</t>
        </is>
      </c>
      <c r="G624" s="4" t="inlineStr">
        <is>
          <t>VENEZIA</t>
        </is>
      </c>
      <c r="H624" s="4" t="inlineStr">
        <is>
          <t>VENEZIA</t>
        </is>
      </c>
      <c r="I624" s="4" t="inlineStr">
        <is>
          <t>Non Disponibile</t>
        </is>
      </c>
      <c r="J624" s="4" t="inlineStr">
        <is>
          <t>www.ptpvenezia.gov.it</t>
        </is>
      </c>
    </row>
    <row r="625">
      <c r="C625" s="4" t="inlineStr">
        <is>
          <t>G. COMISSO - FRESCADA OVEST</t>
        </is>
      </c>
      <c r="D625" s="4" t="inlineStr">
        <is>
          <t>SCUOLA PRIMARIA</t>
        </is>
      </c>
      <c r="E625" s="4" t="inlineStr">
        <is>
          <t>Non Disponibile</t>
        </is>
      </c>
      <c r="F625" s="4" t="inlineStr">
        <is>
          <t>31022</t>
        </is>
      </c>
      <c r="G625" s="4" t="inlineStr">
        <is>
          <t>PREGANZIOL</t>
        </is>
      </c>
      <c r="H625" s="4" t="inlineStr">
        <is>
          <t>TREVISO</t>
        </is>
      </c>
      <c r="I625" s="4" t="inlineStr">
        <is>
          <t>TVIC81300T@istruzione.it</t>
        </is>
      </c>
      <c r="J625" s="4" t="inlineStr">
        <is>
          <t>www.icpreganziol.edu.it</t>
        </is>
      </c>
    </row>
    <row r="626">
      <c r="C626" s="4" t="inlineStr">
        <is>
          <t>ITIS DA VINCI SERALE</t>
        </is>
      </c>
      <c r="D626" s="4" t="inlineStr">
        <is>
          <t>ISTITUTO TECNICO INDUSTRIALE</t>
        </is>
      </c>
      <c r="E626" s="4" t="inlineStr">
        <is>
          <t>Non Disponibile</t>
        </is>
      </c>
      <c r="F626" s="4" t="inlineStr">
        <is>
          <t>Non Disponibile</t>
        </is>
      </c>
      <c r="G626" s="4" t="inlineStr">
        <is>
          <t>PORTOGRUARO</t>
        </is>
      </c>
      <c r="H626" s="4" t="inlineStr">
        <is>
          <t>VENEZIA</t>
        </is>
      </c>
      <c r="I626" s="4" t="inlineStr">
        <is>
          <t>Non Disponibile</t>
        </is>
      </c>
      <c r="J626" s="4" t="inlineStr">
        <is>
          <t>www.isisleonardodavinci.gov.it</t>
        </is>
      </c>
    </row>
    <row r="627">
      <c r="C627" s="4" t="inlineStr">
        <is>
          <t>AURONZO DI CADORE</t>
        </is>
      </c>
      <c r="D627" s="4" t="inlineStr">
        <is>
          <t>SCUOLA INFANZIA</t>
        </is>
      </c>
      <c r="E627" s="4" t="inlineStr">
        <is>
          <t>Non Disponibile</t>
        </is>
      </c>
      <c r="F627" s="4" t="inlineStr">
        <is>
          <t>Non Disponibile</t>
        </is>
      </c>
      <c r="G627" s="4" t="inlineStr">
        <is>
          <t>AURONZO DI CADORE</t>
        </is>
      </c>
      <c r="H627" s="4" t="inlineStr">
        <is>
          <t>BELLUNO</t>
        </is>
      </c>
      <c r="I627" s="4" t="inlineStr">
        <is>
          <t>Non Disponibile</t>
        </is>
      </c>
      <c r="J627" s="4" t="inlineStr">
        <is>
          <t>www.comprensivomel.it</t>
        </is>
      </c>
    </row>
    <row r="628">
      <c r="C628" s="4" t="inlineStr">
        <is>
          <t>ARIANO - FRAZ S.M. IN PUNTA</t>
        </is>
      </c>
      <c r="D628" s="4" t="inlineStr">
        <is>
          <t>SCUOLA INFANZIA</t>
        </is>
      </c>
      <c r="E628" s="4" t="inlineStr">
        <is>
          <t>Non Disponibile</t>
        </is>
      </c>
      <c r="F628" s="4" t="inlineStr">
        <is>
          <t>45010</t>
        </is>
      </c>
      <c r="G628" s="4" t="inlineStr">
        <is>
          <t>ARIANO NEL POLESINE</t>
        </is>
      </c>
      <c r="H628" s="4" t="inlineStr">
        <is>
          <t>ROVIGO</t>
        </is>
      </c>
      <c r="I628" s="4" t="inlineStr">
        <is>
          <t>Non Disponibile</t>
        </is>
      </c>
      <c r="J628" s="4" t="inlineStr">
        <is>
          <t>www.scuoletagliodipo.gov.it</t>
        </is>
      </c>
    </row>
    <row r="629">
      <c r="C629" s="4" t="inlineStr">
        <is>
          <t>CONVITTO FELTRE</t>
        </is>
      </c>
      <c r="D629" s="4" t="inlineStr">
        <is>
          <t>CONVITTO ANNESSO</t>
        </is>
      </c>
      <c r="E629" s="4" t="inlineStr">
        <is>
          <t>Non Disponibile</t>
        </is>
      </c>
      <c r="F629" s="4" t="inlineStr">
        <is>
          <t>32032</t>
        </is>
      </c>
      <c r="G629" s="4" t="inlineStr">
        <is>
          <t>FELTRE</t>
        </is>
      </c>
      <c r="H629" s="4" t="inlineStr">
        <is>
          <t>BELLUNO</t>
        </is>
      </c>
      <c r="I629" s="4" t="inlineStr">
        <is>
          <t>BLVC02000A@istruzione.it</t>
        </is>
      </c>
      <c r="J629" s="4" t="inlineStr">
        <is>
          <t>Non Disponibile</t>
        </is>
      </c>
    </row>
    <row r="630">
      <c r="C630" s="4" t="inlineStr">
        <is>
          <t>SCUOLA INFANZIA BADILE</t>
        </is>
      </c>
      <c r="D630" s="4" t="inlineStr">
        <is>
          <t>SCUOLA INFANZIA</t>
        </is>
      </c>
      <c r="E630" s="4" t="inlineStr">
        <is>
          <t>Non Disponibile</t>
        </is>
      </c>
      <c r="F630" s="4" t="inlineStr">
        <is>
          <t>Non Disponibile</t>
        </is>
      </c>
      <c r="G630" s="4" t="inlineStr">
        <is>
          <t>VERONA</t>
        </is>
      </c>
      <c r="H630" s="4" t="inlineStr">
        <is>
          <t>VERONA</t>
        </is>
      </c>
      <c r="I630" s="4" t="inlineStr">
        <is>
          <t>Non Disponibile</t>
        </is>
      </c>
      <c r="J630" s="4" t="inlineStr">
        <is>
          <t>http//www.ic18vr.edu.it/ic18/</t>
        </is>
      </c>
    </row>
    <row r="631">
      <c r="C631" s="4" t="inlineStr">
        <is>
          <t>FRAZ. COL DI CUGNAN</t>
        </is>
      </c>
      <c r="D631" s="4" t="inlineStr">
        <is>
          <t>SCUOLA PRIMARIA</t>
        </is>
      </c>
      <c r="E631" s="4" t="inlineStr">
        <is>
          <t>Non Disponibile</t>
        </is>
      </c>
      <c r="F631" s="4" t="inlineStr">
        <is>
          <t>32014</t>
        </is>
      </c>
      <c r="G631" s="4" t="inlineStr">
        <is>
          <t>PONTE NELLE ALPI</t>
        </is>
      </c>
      <c r="H631" s="4" t="inlineStr">
        <is>
          <t>BELLUNO</t>
        </is>
      </c>
      <c r="I631" s="4" t="inlineStr">
        <is>
          <t>BLIC823004@istruzione.it</t>
        </is>
      </c>
      <c r="J631" s="4" t="inlineStr">
        <is>
          <t>WWW.ICPONTALPI.GOV.IT</t>
        </is>
      </c>
    </row>
    <row r="632">
      <c r="C632" s="4" t="inlineStr">
        <is>
          <t>BINDONI - P.LE COSTITUZIONE</t>
        </is>
      </c>
      <c r="D632" s="4" t="inlineStr">
        <is>
          <t>SCUOLA PRIMARIA</t>
        </is>
      </c>
      <c r="E632" s="4" t="inlineStr">
        <is>
          <t>P. LE COSTITUZIONE 2</t>
        </is>
      </c>
      <c r="F632" s="4" t="inlineStr">
        <is>
          <t>31100</t>
        </is>
      </c>
      <c r="G632" s="4" t="inlineStr">
        <is>
          <t>TREVISO</t>
        </is>
      </c>
      <c r="H632" s="4" t="inlineStr">
        <is>
          <t>TREVISO</t>
        </is>
      </c>
      <c r="I632" s="4" t="inlineStr">
        <is>
          <t>TVIC870002@istruzione.it</t>
        </is>
      </c>
      <c r="J632" s="4" t="inlineStr">
        <is>
          <t>https//ic1martini.edu.it</t>
        </is>
      </c>
    </row>
    <row r="633">
      <c r="C633" s="4" t="inlineStr">
        <is>
          <t>CISMON - CAP.</t>
        </is>
      </c>
      <c r="D633" s="4" t="inlineStr">
        <is>
          <t>SCUOLA PRIMARIA</t>
        </is>
      </c>
      <c r="E633" s="4" t="inlineStr">
        <is>
          <t>P.LE DEL POPOLO</t>
        </is>
      </c>
      <c r="F633" s="4" t="inlineStr">
        <is>
          <t>36020</t>
        </is>
      </c>
      <c r="G633" s="4" t="inlineStr">
        <is>
          <t>VALBRENTA</t>
        </is>
      </c>
      <c r="H633" s="4" t="inlineStr">
        <is>
          <t>VICENZA</t>
        </is>
      </c>
      <c r="I633" s="4" t="inlineStr">
        <is>
          <t>VIIC84900X@istruzione.it</t>
        </is>
      </c>
      <c r="J633" s="4" t="inlineStr">
        <is>
          <t>www.icbombieri.edu.it</t>
        </is>
      </c>
    </row>
    <row r="634">
      <c r="C634" s="5" t="inlineStr">
        <is>
          <t>MADONNA DEI PESCATORI</t>
        </is>
      </c>
      <c r="D634" s="5" t="inlineStr">
        <is>
          <t>SCUOLA INFANZIA NON STATALE</t>
        </is>
      </c>
      <c r="E634" s="5" t="inlineStr">
        <is>
          <t>P.LE FALCETTA N.7</t>
        </is>
      </c>
      <c r="F634" s="5" t="inlineStr">
        <is>
          <t>30021</t>
        </is>
      </c>
      <c r="G634" s="5" t="inlineStr">
        <is>
          <t>CAORLE</t>
        </is>
      </c>
      <c r="H634" s="5" t="inlineStr">
        <is>
          <t>VENEZIA</t>
        </is>
      </c>
      <c r="I634" s="5" t="inlineStr">
        <is>
          <t>madonna.pescatori@virgilio.it</t>
        </is>
      </c>
      <c r="J634" s="5" t="inlineStr">
        <is>
          <t>Non Disponibile</t>
        </is>
      </c>
    </row>
    <row r="635">
      <c r="C635" s="4" t="inlineStr">
        <is>
          <t>M.L. VISINTINI-MARGHERA</t>
        </is>
      </c>
      <c r="D635" s="4" t="inlineStr">
        <is>
          <t>SCUOLA PRIMARIA</t>
        </is>
      </c>
      <c r="E635" s="4" t="inlineStr">
        <is>
          <t>P.LE MART.GIUL. DALM.DELLE FOIBE 1</t>
        </is>
      </c>
      <c r="F635" s="4" t="inlineStr">
        <is>
          <t>30175</t>
        </is>
      </c>
      <c r="G635" s="4" t="inlineStr">
        <is>
          <t>VENEZIA</t>
        </is>
      </c>
      <c r="H635" s="4" t="inlineStr">
        <is>
          <t>VENEZIA</t>
        </is>
      </c>
      <c r="I635" s="4" t="inlineStr">
        <is>
          <t>VEIC870002@istruzione.it</t>
        </is>
      </c>
      <c r="J635" s="4" t="inlineStr">
        <is>
          <t>www.icgrimani.edu.it</t>
        </is>
      </c>
    </row>
    <row r="636">
      <c r="C636" s="4" t="inlineStr">
        <is>
          <t>"C.COLLODI"</t>
        </is>
      </c>
      <c r="D636" s="4" t="inlineStr">
        <is>
          <t>SCUOLA INFANZIA</t>
        </is>
      </c>
      <c r="E636" s="4" t="inlineStr">
        <is>
          <t>P.LE MART.GIUL. DALM.DELLE FOIBE 1</t>
        </is>
      </c>
      <c r="F636" s="4" t="inlineStr">
        <is>
          <t>30175</t>
        </is>
      </c>
      <c r="G636" s="4" t="inlineStr">
        <is>
          <t>VENEZIA</t>
        </is>
      </c>
      <c r="H636" s="4" t="inlineStr">
        <is>
          <t>VENEZIA</t>
        </is>
      </c>
      <c r="I636" s="4" t="inlineStr">
        <is>
          <t>VEIC870002@istruzione.it</t>
        </is>
      </c>
      <c r="J636" s="4" t="inlineStr">
        <is>
          <t>www.icgrimani.edu.it</t>
        </is>
      </c>
    </row>
    <row r="637">
      <c r="C637" s="4" t="inlineStr">
        <is>
          <t>"TIZIANO" PIEVE DI CADORE</t>
        </is>
      </c>
      <c r="D637" s="4" t="inlineStr">
        <is>
          <t>SCUOLA PRIMO GRADO</t>
        </is>
      </c>
      <c r="E637" s="4" t="inlineStr">
        <is>
          <t>P.LE MARTIRI DELLA LIBERTA' 3</t>
        </is>
      </c>
      <c r="F637" s="4" t="inlineStr">
        <is>
          <t>32044</t>
        </is>
      </c>
      <c r="G637" s="4" t="inlineStr">
        <is>
          <t>PIEVE DI CADORE</t>
        </is>
      </c>
      <c r="H637" s="4" t="inlineStr">
        <is>
          <t>BELLUNO</t>
        </is>
      </c>
      <c r="I637" s="4" t="inlineStr">
        <is>
          <t>BLIC82400X@istruzione.it</t>
        </is>
      </c>
      <c r="J637" s="4" t="inlineStr">
        <is>
          <t>www.icpievedicadore.edu.it</t>
        </is>
      </c>
    </row>
    <row r="638">
      <c r="C638" s="4" t="inlineStr">
        <is>
          <t>IC PIEVE DI CADORE</t>
        </is>
      </c>
      <c r="D638" s="4" t="inlineStr">
        <is>
          <t>ISTITUTO COMPRENSIVO</t>
        </is>
      </c>
      <c r="E638" s="4" t="inlineStr">
        <is>
          <t>P.LE MARTIRI DELLA LIBERTA' 3</t>
        </is>
      </c>
      <c r="F638" s="4" t="inlineStr">
        <is>
          <t>32044</t>
        </is>
      </c>
      <c r="G638" s="4" t="inlineStr">
        <is>
          <t>PIEVE DI CADORE</t>
        </is>
      </c>
      <c r="H638" s="4" t="inlineStr">
        <is>
          <t>BELLUNO</t>
        </is>
      </c>
      <c r="I638" s="4" t="inlineStr">
        <is>
          <t>BLIC82400X@istruzione.it</t>
        </is>
      </c>
      <c r="J638" s="4" t="inlineStr">
        <is>
          <t>www.icpievedicadore.edu.it</t>
        </is>
      </c>
    </row>
    <row r="639">
      <c r="C639" s="4" t="inlineStr">
        <is>
          <t>CTP DI PIEVE DI CADORE</t>
        </is>
      </c>
      <c r="D639" s="4" t="inlineStr">
        <is>
          <t>CENTRO TERRITORIALE</t>
        </is>
      </c>
      <c r="E639" s="4" t="inlineStr">
        <is>
          <t>P.LE MARTIRI DELLA LIBERTA' 3</t>
        </is>
      </c>
      <c r="F639" s="4" t="inlineStr">
        <is>
          <t>32044</t>
        </is>
      </c>
      <c r="G639" s="4" t="inlineStr">
        <is>
          <t>PIEVE DI CADORE</t>
        </is>
      </c>
      <c r="H639" s="4" t="inlineStr">
        <is>
          <t>BELLUNO</t>
        </is>
      </c>
      <c r="I639" s="4" t="inlineStr">
        <is>
          <t>BLMM08400L@istruzione.it</t>
        </is>
      </c>
      <c r="J639" s="4" t="inlineStr">
        <is>
          <t>https//www.cpiabl.edu.it</t>
        </is>
      </c>
    </row>
    <row r="640">
      <c r="C640" s="4" t="inlineStr">
        <is>
          <t>P.DI CADORE CAP. SCUOLA NUOVA</t>
        </is>
      </c>
      <c r="D640" s="4" t="inlineStr">
        <is>
          <t>SCUOLA PRIMARIA</t>
        </is>
      </c>
      <c r="E640" s="4" t="inlineStr">
        <is>
          <t>P.LE MARTIRI DELLA LIBERTA' 7</t>
        </is>
      </c>
      <c r="F640" s="4" t="inlineStr">
        <is>
          <t>32044</t>
        </is>
      </c>
      <c r="G640" s="4" t="inlineStr">
        <is>
          <t>PIEVE DI CADORE</t>
        </is>
      </c>
      <c r="H640" s="4" t="inlineStr">
        <is>
          <t>BELLUNO</t>
        </is>
      </c>
      <c r="I640" s="4" t="inlineStr">
        <is>
          <t>BLIC82400X@istruzione.it</t>
        </is>
      </c>
      <c r="J640" s="4" t="inlineStr">
        <is>
          <t>www.icpievedicadore.edu.it</t>
        </is>
      </c>
    </row>
    <row r="641">
      <c r="C641" s="4" t="inlineStr">
        <is>
          <t>ARCOBALENO</t>
        </is>
      </c>
      <c r="D641" s="4" t="inlineStr">
        <is>
          <t>SCUOLA INFANZIA</t>
        </is>
      </c>
      <c r="E641" s="4" t="inlineStr">
        <is>
          <t>P.LE S. BENEDETTO N. 1</t>
        </is>
      </c>
      <c r="F641" s="4" t="inlineStr">
        <is>
          <t>30173</t>
        </is>
      </c>
      <c r="G641" s="4" t="inlineStr">
        <is>
          <t>VENEZIA</t>
        </is>
      </c>
      <c r="H641" s="4" t="inlineStr">
        <is>
          <t>VENEZIA</t>
        </is>
      </c>
      <c r="I641" s="4" t="inlineStr">
        <is>
          <t>Non Disponibile</t>
        </is>
      </c>
      <c r="J641" s="4" t="inlineStr">
        <is>
          <t>www.icilariaalpifavaro.edu.it</t>
        </is>
      </c>
    </row>
    <row r="642">
      <c r="C642" s="4" t="inlineStr">
        <is>
          <t>"G.MAZZINI"</t>
        </is>
      </c>
      <c r="D642" s="4" t="inlineStr">
        <is>
          <t>SCUOLA PRIMARIA</t>
        </is>
      </c>
      <c r="E642" s="4" t="inlineStr">
        <is>
          <t>P.LE TRENTO 21</t>
        </is>
      </c>
      <c r="F642" s="4" t="inlineStr">
        <is>
          <t>36061</t>
        </is>
      </c>
      <c r="G642" s="4" t="inlineStr">
        <is>
          <t>BASSANO DEL GRAPPA</t>
        </is>
      </c>
      <c r="H642" s="4" t="inlineStr">
        <is>
          <t>VICENZA</t>
        </is>
      </c>
      <c r="I642" s="4" t="inlineStr">
        <is>
          <t>VIIC88800E@istruzione.it</t>
        </is>
      </c>
      <c r="J642" s="4" t="inlineStr">
        <is>
          <t>www.ic1vittorelli.edu.it</t>
        </is>
      </c>
    </row>
    <row r="643">
      <c r="C643" s="4" t="inlineStr">
        <is>
          <t>IC S. STEFANO DI CADORE</t>
        </is>
      </c>
      <c r="D643" s="4" t="inlineStr">
        <is>
          <t>ISTITUTO COMPRENSIVO</t>
        </is>
      </c>
      <c r="E643" s="4" t="inlineStr">
        <is>
          <t>P.LE VOLONTARI DELLA LIBERTA' 5</t>
        </is>
      </c>
      <c r="F643" s="4" t="inlineStr">
        <is>
          <t>32045</t>
        </is>
      </c>
      <c r="G643" s="4" t="inlineStr">
        <is>
          <t>SANTO STEFANO DI CADORE</t>
        </is>
      </c>
      <c r="H643" s="4" t="inlineStr">
        <is>
          <t>BELLUNO</t>
        </is>
      </c>
      <c r="I643" s="4" t="inlineStr">
        <is>
          <t>BLIC82500Q@istruzione.it</t>
        </is>
      </c>
      <c r="J643" s="4" t="inlineStr">
        <is>
          <t>Non Disponibile</t>
        </is>
      </c>
    </row>
    <row r="644">
      <c r="C644" s="4" t="inlineStr">
        <is>
          <t>DON MILANI - TEMPO PIENO</t>
        </is>
      </c>
      <c r="D644" s="4" t="inlineStr">
        <is>
          <t>SCUOLA PRIMARIA</t>
        </is>
      </c>
      <c r="E644" s="4" t="inlineStr">
        <is>
          <t>P.LE ZENDRINI N. 36</t>
        </is>
      </c>
      <c r="F644" s="4" t="inlineStr">
        <is>
          <t>30173</t>
        </is>
      </c>
      <c r="G644" s="4" t="inlineStr">
        <is>
          <t>VENEZIA</t>
        </is>
      </c>
      <c r="H644" s="4" t="inlineStr">
        <is>
          <t>VENEZIA</t>
        </is>
      </c>
      <c r="I644" s="4" t="inlineStr">
        <is>
          <t>Non Disponibile</t>
        </is>
      </c>
      <c r="J644" s="4" t="inlineStr">
        <is>
          <t>www.icilariaalpifavaro.edu.it</t>
        </is>
      </c>
    </row>
    <row r="645">
      <c r="C645" s="5" t="inlineStr">
        <is>
          <t>FONDAZIONE LEVIS PLONA</t>
        </is>
      </c>
      <c r="D645" s="5" t="inlineStr">
        <is>
          <t>SCUOLA PRIMARIA NON STATALE</t>
        </is>
      </c>
      <c r="E645" s="5" t="inlineStr">
        <is>
          <t>P.TA S. CROCE N.55</t>
        </is>
      </c>
      <c r="F645" s="5" t="inlineStr">
        <is>
          <t>36100</t>
        </is>
      </c>
      <c r="G645" s="5" t="inlineStr">
        <is>
          <t>VICENZA</t>
        </is>
      </c>
      <c r="H645" s="5" t="inlineStr">
        <is>
          <t>VICENZA</t>
        </is>
      </c>
      <c r="I645" s="5" t="inlineStr">
        <is>
          <t>segreteria@levisplona.it</t>
        </is>
      </c>
      <c r="J645" s="5" t="inlineStr">
        <is>
          <t>www.levisplona.it</t>
        </is>
      </c>
    </row>
    <row r="646">
      <c r="C646" s="4" t="inlineStr">
        <is>
          <t>A. GRAMSCI</t>
        </is>
      </c>
      <c r="D646" s="4" t="inlineStr">
        <is>
          <t>SCUOLA PRIMO GRADO</t>
        </is>
      </c>
      <c r="E646" s="4" t="inlineStr">
        <is>
          <t>P.TTA BAMBINI DI SARAJEVO 1</t>
        </is>
      </c>
      <c r="F646" s="4" t="inlineStr">
        <is>
          <t>30010</t>
        </is>
      </c>
      <c r="G646" s="4" t="inlineStr">
        <is>
          <t>CAMPONOGARA</t>
        </is>
      </c>
      <c r="H646" s="4" t="inlineStr">
        <is>
          <t>VENEZIA</t>
        </is>
      </c>
      <c r="I646" s="4" t="inlineStr">
        <is>
          <t>VEIC820001@istruzione.it</t>
        </is>
      </c>
      <c r="J646" s="4" t="inlineStr">
        <is>
          <t>www.icgramscicamponogara.gov.it</t>
        </is>
      </c>
    </row>
    <row r="647">
      <c r="C647" s="4" t="inlineStr">
        <is>
          <t>CIBELE</t>
        </is>
      </c>
      <c r="D647" s="4" t="inlineStr">
        <is>
          <t>SCUOLA PRIMARIA</t>
        </is>
      </c>
      <c r="E647" s="4" t="inlineStr">
        <is>
          <t>P.TTA BARUFFATO 3</t>
        </is>
      </c>
      <c r="F647" s="4" t="inlineStr">
        <is>
          <t>36050</t>
        </is>
      </c>
      <c r="G647" s="4" t="inlineStr">
        <is>
          <t>MONTEVIALE</t>
        </is>
      </c>
      <c r="H647" s="4" t="inlineStr">
        <is>
          <t>VICENZA</t>
        </is>
      </c>
      <c r="I647" s="4" t="inlineStr">
        <is>
          <t>VIIC81600L@istruzione.it</t>
        </is>
      </c>
      <c r="J647" s="4" t="inlineStr">
        <is>
          <t>www.iccostabissara.edu.it</t>
        </is>
      </c>
    </row>
    <row r="648">
      <c r="C648" s="4" t="inlineStr">
        <is>
          <t>SMS "UNGARETTI"</t>
        </is>
      </c>
      <c r="D648" s="4" t="inlineStr">
        <is>
          <t>SCUOLA PRIMO GRADO</t>
        </is>
      </c>
      <c r="E648" s="4" t="inlineStr">
        <is>
          <t>P.TTA BARUFFATO 3</t>
        </is>
      </c>
      <c r="F648" s="4" t="inlineStr">
        <is>
          <t>36050</t>
        </is>
      </c>
      <c r="G648" s="4" t="inlineStr">
        <is>
          <t>MONTEVIALE</t>
        </is>
      </c>
      <c r="H648" s="4" t="inlineStr">
        <is>
          <t>VICENZA</t>
        </is>
      </c>
      <c r="I648" s="4" t="inlineStr">
        <is>
          <t>VIIC81600L@istruzione.it</t>
        </is>
      </c>
      <c r="J648" s="4" t="inlineStr">
        <is>
          <t>www.iccostabissara.edu.it</t>
        </is>
      </c>
    </row>
    <row r="649">
      <c r="C649" s="4" t="inlineStr">
        <is>
          <t>PADRE BERNARDINO DA PORTOGRUARO</t>
        </is>
      </c>
      <c r="D649" s="4" t="inlineStr">
        <is>
          <t>SCUOLA INFANZIA</t>
        </is>
      </c>
      <c r="E649" s="4" t="inlineStr">
        <is>
          <t>P.TTA DE BORTOLI N. 10</t>
        </is>
      </c>
      <c r="F649" s="4" t="inlineStr">
        <is>
          <t>30020</t>
        </is>
      </c>
      <c r="G649" s="4" t="inlineStr">
        <is>
          <t>PORTOGRUARO</t>
        </is>
      </c>
      <c r="H649" s="4" t="inlineStr">
        <is>
          <t>VENEZIA</t>
        </is>
      </c>
      <c r="I649" s="4" t="inlineStr">
        <is>
          <t>VEIC85800B@istruzione.it</t>
        </is>
      </c>
      <c r="J649" s="4" t="inlineStr">
        <is>
          <t>www.icpascoliportogruaro.edu.it</t>
        </is>
      </c>
    </row>
    <row r="650">
      <c r="C650" s="5" t="inlineStr">
        <is>
          <t>SCUOLA MATERNA GARBINI</t>
        </is>
      </c>
      <c r="D650" s="5" t="inlineStr">
        <is>
          <t>SCUOLA INFANZIA NON STATALE</t>
        </is>
      </c>
      <c r="E650" s="5" t="inlineStr">
        <is>
          <t>P.TTA S.MARIA IN ORGANO 1</t>
        </is>
      </c>
      <c r="F650" s="5" t="inlineStr">
        <is>
          <t>37121</t>
        </is>
      </c>
      <c r="G650" s="5" t="inlineStr">
        <is>
          <t>VERONA</t>
        </is>
      </c>
      <c r="H650" s="5" t="inlineStr">
        <is>
          <t>VERONA</t>
        </is>
      </c>
      <c r="I650" s="5" t="inlineStr">
        <is>
          <t>scuole.materne@comune.verona.it</t>
        </is>
      </c>
      <c r="J650" s="5" t="inlineStr">
        <is>
          <t>Non Disponibile</t>
        </is>
      </c>
    </row>
    <row r="651">
      <c r="C651" s="4" t="inlineStr">
        <is>
          <t>BATTAGLIA TERME - G. MARCONI</t>
        </is>
      </c>
      <c r="D651" s="4" t="inlineStr">
        <is>
          <t>SCUOLA PRIMARIA</t>
        </is>
      </c>
      <c r="E651" s="4" t="inlineStr">
        <is>
          <t>P.ZA DON M. ROMANO 1</t>
        </is>
      </c>
      <c r="F651" s="4" t="inlineStr">
        <is>
          <t>35041</t>
        </is>
      </c>
      <c r="G651" s="4" t="inlineStr">
        <is>
          <t>BATTAGLIA TERME</t>
        </is>
      </c>
      <c r="H651" s="4" t="inlineStr">
        <is>
          <t>PADOVA</t>
        </is>
      </c>
      <c r="I651" s="4" t="inlineStr">
        <is>
          <t>PDIC853006@istruzione.it</t>
        </is>
      </c>
      <c r="J651" s="4" t="inlineStr">
        <is>
          <t>www.iccarrareseeuganeo.edu.it</t>
        </is>
      </c>
    </row>
    <row r="652">
      <c r="C652" s="4" t="inlineStr">
        <is>
          <t>VIGODARZERE DON BOSCO</t>
        </is>
      </c>
      <c r="D652" s="4" t="inlineStr">
        <is>
          <t>SCUOLA PRIMARIA</t>
        </is>
      </c>
      <c r="E652" s="4" t="inlineStr">
        <is>
          <t>P.ZA MARTIRI DELLA LIBERTA' 2</t>
        </is>
      </c>
      <c r="F652" s="4" t="inlineStr">
        <is>
          <t>35010</t>
        </is>
      </c>
      <c r="G652" s="4" t="inlineStr">
        <is>
          <t>VIGODARZERE</t>
        </is>
      </c>
      <c r="H652" s="4" t="inlineStr">
        <is>
          <t>PADOVA</t>
        </is>
      </c>
      <c r="I652" s="4" t="inlineStr">
        <is>
          <t>PDIC86500C@istruzione.it</t>
        </is>
      </c>
      <c r="J652" s="4" t="inlineStr">
        <is>
          <t>www.icvigodarzere.gov.it</t>
        </is>
      </c>
    </row>
    <row r="653">
      <c r="C653" s="5" t="inlineStr">
        <is>
          <t>SCUOLA DELL'INFANZIA PARIT."S.TERESA BAMBINO GESU'"</t>
        </is>
      </c>
      <c r="D653" s="5" t="inlineStr">
        <is>
          <t>SCUOLA INFANZIA NON STATALE</t>
        </is>
      </c>
      <c r="E653" s="5" t="inlineStr">
        <is>
          <t>P.ZA MAZZARETTO1</t>
        </is>
      </c>
      <c r="F653" s="5" t="inlineStr">
        <is>
          <t>36023</t>
        </is>
      </c>
      <c r="G653" s="5" t="inlineStr">
        <is>
          <t>LONGARE</t>
        </is>
      </c>
      <c r="H653" s="5" t="inlineStr">
        <is>
          <t>VICENZA</t>
        </is>
      </c>
      <c r="I653" s="5" t="inlineStr">
        <is>
          <t>Non Disponibile</t>
        </is>
      </c>
      <c r="J653" s="5" t="inlineStr">
        <is>
          <t>www.nidomaternalumignano.it</t>
        </is>
      </c>
    </row>
    <row r="654">
      <c r="C654" s="4" t="inlineStr">
        <is>
          <t>G. ZANELLA LOC. CORTE</t>
        </is>
      </c>
      <c r="D654" s="4" t="inlineStr">
        <is>
          <t>SCUOLA PRIMARIA</t>
        </is>
      </c>
      <c r="E654" s="4" t="inlineStr">
        <is>
          <t>P.ZA MONUMENTO 23</t>
        </is>
      </c>
      <c r="F654" s="4" t="inlineStr">
        <is>
          <t>35028</t>
        </is>
      </c>
      <c r="G654" s="4" t="inlineStr">
        <is>
          <t>PIOVE DI SACCO</t>
        </is>
      </c>
      <c r="H654" s="4" t="inlineStr">
        <is>
          <t>PADOVA</t>
        </is>
      </c>
      <c r="I654" s="4" t="inlineStr">
        <is>
          <t>PDIC8AA004@istruzione.it</t>
        </is>
      </c>
      <c r="J654" s="4" t="inlineStr">
        <is>
          <t>www.ic1piovedisacco.gov.it</t>
        </is>
      </c>
    </row>
    <row r="655">
      <c r="C655" s="5" t="inlineStr">
        <is>
          <t>SCUOLA SEC. DI 1 GRADO "AGOSTI"</t>
        </is>
      </c>
      <c r="D655" s="5" t="inlineStr">
        <is>
          <t>SCUOLA SEC. PRIMO GRADO NON STATALE</t>
        </is>
      </c>
      <c r="E655" s="5" t="inlineStr">
        <is>
          <t>P.ZA S.G.BOSCO 12</t>
        </is>
      </c>
      <c r="F655" s="5" t="inlineStr">
        <is>
          <t>32100</t>
        </is>
      </c>
      <c r="G655" s="5" t="inlineStr">
        <is>
          <t>BELLUNO</t>
        </is>
      </c>
      <c r="H655" s="5" t="inlineStr">
        <is>
          <t>BELLUNO</t>
        </is>
      </c>
      <c r="I655" s="5" t="inlineStr">
        <is>
          <t>DIREZIONE@AGOSTI.IT</t>
        </is>
      </c>
      <c r="J655" s="5" t="inlineStr">
        <is>
          <t>Non Disponibile</t>
        </is>
      </c>
    </row>
    <row r="656">
      <c r="C656" s="4" t="inlineStr">
        <is>
          <t>INFANZIA VILLAMARZANA</t>
        </is>
      </c>
      <c r="D656" s="4" t="inlineStr">
        <is>
          <t>SCUOLA INFANZIA</t>
        </is>
      </c>
      <c r="E656" s="4" t="inlineStr">
        <is>
          <t>P.ZALE 43 MARTIRI DI VILLAMARZANA 3</t>
        </is>
      </c>
      <c r="F656" s="4" t="inlineStr">
        <is>
          <t>45030</t>
        </is>
      </c>
      <c r="G656" s="4" t="inlineStr">
        <is>
          <t>VILLAMARZANA</t>
        </is>
      </c>
      <c r="H656" s="4" t="inlineStr">
        <is>
          <t>ROVIGO</t>
        </is>
      </c>
      <c r="I656" s="4" t="inlineStr">
        <is>
          <t>ROIC811001@istruzione.it</t>
        </is>
      </c>
      <c r="J656" s="4" t="inlineStr">
        <is>
          <t>www.iccostafratta.edu.it</t>
        </is>
      </c>
    </row>
    <row r="657">
      <c r="C657" s="4" t="inlineStr">
        <is>
          <t>PRIMARIA VILLAMARZANA</t>
        </is>
      </c>
      <c r="D657" s="4" t="inlineStr">
        <is>
          <t>SCUOLA PRIMARIA</t>
        </is>
      </c>
      <c r="E657" s="4" t="inlineStr">
        <is>
          <t>P.ZALE 43 MARTIRI DI VILLAMARZANA 3</t>
        </is>
      </c>
      <c r="F657" s="4" t="inlineStr">
        <is>
          <t>45030</t>
        </is>
      </c>
      <c r="G657" s="4" t="inlineStr">
        <is>
          <t>VILLAMARZANA</t>
        </is>
      </c>
      <c r="H657" s="4" t="inlineStr">
        <is>
          <t>ROVIGO</t>
        </is>
      </c>
      <c r="I657" s="4" t="inlineStr">
        <is>
          <t>ROIC811001@istruzione.it</t>
        </is>
      </c>
      <c r="J657" s="4" t="inlineStr">
        <is>
          <t>www.iccostafratta.edu.it</t>
        </is>
      </c>
    </row>
    <row r="658">
      <c r="C658" s="4" t="inlineStr">
        <is>
          <t>A.MANZONI</t>
        </is>
      </c>
      <c r="D658" s="4" t="inlineStr">
        <is>
          <t>SCUOLA PRIMARIA</t>
        </is>
      </c>
      <c r="E658" s="4" t="inlineStr">
        <is>
          <t>P.ZZA 25 APRILE 3</t>
        </is>
      </c>
      <c r="F658" s="4" t="inlineStr">
        <is>
          <t>35030</t>
        </is>
      </c>
      <c r="G658" s="4" t="inlineStr">
        <is>
          <t>BAONE</t>
        </is>
      </c>
      <c r="H658" s="4" t="inlineStr">
        <is>
          <t>PADOVA</t>
        </is>
      </c>
      <c r="I658" s="4" t="inlineStr">
        <is>
          <t>PDIC89300L@istruzione.it</t>
        </is>
      </c>
      <c r="J658" s="4" t="inlineStr">
        <is>
          <t>www.iceste.edu.it</t>
        </is>
      </c>
    </row>
    <row r="659">
      <c r="C659" s="4" t="inlineStr">
        <is>
          <t>E. FERMI - SANT'ALBERTO</t>
        </is>
      </c>
      <c r="D659" s="4" t="inlineStr">
        <is>
          <t>SCUOLA PRIMARIA</t>
        </is>
      </c>
      <c r="E659" s="4" t="inlineStr">
        <is>
          <t>P.ZZA A. DIAZ 17</t>
        </is>
      </c>
      <c r="F659" s="4" t="inlineStr">
        <is>
          <t>31059</t>
        </is>
      </c>
      <c r="G659" s="4" t="inlineStr">
        <is>
          <t>ZERO BRANCO</t>
        </is>
      </c>
      <c r="H659" s="4" t="inlineStr">
        <is>
          <t>TREVISO</t>
        </is>
      </c>
      <c r="I659" s="4" t="inlineStr">
        <is>
          <t>TVIC83500P@istruzione.it</t>
        </is>
      </c>
      <c r="J659" s="4" t="inlineStr">
        <is>
          <t>www.iczerobranco.edu.it</t>
        </is>
      </c>
    </row>
    <row r="660">
      <c r="C660" s="4" t="inlineStr">
        <is>
          <t>FRAZ. MEANO</t>
        </is>
      </c>
      <c r="D660" s="4" t="inlineStr">
        <is>
          <t>SCUOLA PRIMARIA</t>
        </is>
      </c>
      <c r="E660" s="4" t="inlineStr">
        <is>
          <t>P.ZZA ALVISI 17</t>
        </is>
      </c>
      <c r="F660" s="4" t="inlineStr">
        <is>
          <t>32035</t>
        </is>
      </c>
      <c r="G660" s="4" t="inlineStr">
        <is>
          <t>SANTA GIUSTINA</t>
        </is>
      </c>
      <c r="H660" s="4" t="inlineStr">
        <is>
          <t>BELLUNO</t>
        </is>
      </c>
      <c r="I660" s="4" t="inlineStr">
        <is>
          <t>BLIC81900C@istruzione.it</t>
        </is>
      </c>
      <c r="J660" s="4" t="inlineStr">
        <is>
          <t>www.icrodarisantagiustina.edu.it</t>
        </is>
      </c>
    </row>
    <row r="661">
      <c r="C661" s="5" t="inlineStr">
        <is>
          <t>SCUOLA MATERNA NON STATALE "TONINO PETROBELLI"</t>
        </is>
      </c>
      <c r="D661" s="5" t="inlineStr">
        <is>
          <t>SCUOLA INFANZIA NON STATALE</t>
        </is>
      </c>
      <c r="E661" s="5" t="inlineStr">
        <is>
          <t>P.ZZA BERTIPAGLIA N. 2</t>
        </is>
      </c>
      <c r="F661" s="5" t="inlineStr">
        <is>
          <t>35020</t>
        </is>
      </c>
      <c r="G661" s="5" t="inlineStr">
        <is>
          <t>MASERA' DI PADOVA</t>
        </is>
      </c>
      <c r="H661" s="5" t="inlineStr">
        <is>
          <t>PADOVA</t>
        </is>
      </c>
      <c r="I661" s="5" t="inlineStr">
        <is>
          <t>SCUOLAMATERNA@PARROCCHIABERTIPAGLIA.IT</t>
        </is>
      </c>
      <c r="J661" s="5" t="inlineStr">
        <is>
          <t>WWW.parrocchiabertipaglia.it/asilo</t>
        </is>
      </c>
    </row>
    <row r="662">
      <c r="C662" s="4" t="inlineStr">
        <is>
          <t>CASTELLO</t>
        </is>
      </c>
      <c r="D662" s="4" t="inlineStr">
        <is>
          <t>SCUOLA PRIMARIA</t>
        </is>
      </c>
      <c r="E662" s="4" t="inlineStr">
        <is>
          <t>P.ZZA CADUTI DISPERSI IN RUSSIA 4</t>
        </is>
      </c>
      <c r="F662" s="4" t="inlineStr">
        <is>
          <t>37035</t>
        </is>
      </c>
      <c r="G662" s="4" t="inlineStr">
        <is>
          <t>SAN GIOVANNI ILARIONE</t>
        </is>
      </c>
      <c r="H662" s="4" t="inlineStr">
        <is>
          <t>VERONA</t>
        </is>
      </c>
      <c r="I662" s="4" t="inlineStr">
        <is>
          <t>Non Disponibile</t>
        </is>
      </c>
      <c r="J662" s="4" t="inlineStr">
        <is>
          <t>www.icmontecchiaronca.edu.it</t>
        </is>
      </c>
    </row>
    <row r="663">
      <c r="C663" s="5" t="inlineStr">
        <is>
          <t>S.MARIA BERTILLA BOSCARDIN</t>
        </is>
      </c>
      <c r="D663" s="5" t="inlineStr">
        <is>
          <t>SCUOLA INFANZIA NON STATALE</t>
        </is>
      </c>
      <c r="E663" s="5" t="inlineStr">
        <is>
          <t>P.ZZA CAPPELLETTO5</t>
        </is>
      </c>
      <c r="F663" s="5" t="inlineStr">
        <is>
          <t>30037</t>
        </is>
      </c>
      <c r="G663" s="5" t="inlineStr">
        <is>
          <t>SCORZE'</t>
        </is>
      </c>
      <c r="H663" s="5" t="inlineStr">
        <is>
          <t>VENEZIA</t>
        </is>
      </c>
      <c r="I663" s="5" t="inlineStr">
        <is>
          <t>Non Disponibile</t>
        </is>
      </c>
      <c r="J663" s="5" t="inlineStr">
        <is>
          <t>Non Disponibile</t>
        </is>
      </c>
    </row>
    <row r="664">
      <c r="C664" s="4" t="inlineStr">
        <is>
          <t>S. PELLICO-CORBOLONE</t>
        </is>
      </c>
      <c r="D664" s="4" t="inlineStr">
        <is>
          <t>SCUOLA PRIMARIA</t>
        </is>
      </c>
      <c r="E664" s="4" t="inlineStr">
        <is>
          <t>P.ZZA CAVALIERI DI VITTORIO VENETO 1</t>
        </is>
      </c>
      <c r="F664" s="4" t="inlineStr">
        <is>
          <t>30029</t>
        </is>
      </c>
      <c r="G664" s="4" t="inlineStr">
        <is>
          <t>SAN STINO DI LIVENZA</t>
        </is>
      </c>
      <c r="H664" s="4" t="inlineStr">
        <is>
          <t>VENEZIA</t>
        </is>
      </c>
      <c r="I664" s="4" t="inlineStr">
        <is>
          <t>VEIC86300V@istruzione.it</t>
        </is>
      </c>
      <c r="J664" s="4" t="inlineStr">
        <is>
          <t>www.icsanstino.gov.it</t>
        </is>
      </c>
    </row>
    <row r="665">
      <c r="C665" s="4" t="inlineStr">
        <is>
          <t>IC CORNEDO VIC. - CEREDA</t>
        </is>
      </c>
      <c r="D665" s="4" t="inlineStr">
        <is>
          <t>SCUOLA PRIMARIA</t>
        </is>
      </c>
      <c r="E665" s="4" t="inlineStr">
        <is>
          <t>P.ZZA CEREDA</t>
        </is>
      </c>
      <c r="F665" s="4" t="inlineStr">
        <is>
          <t>36070</t>
        </is>
      </c>
      <c r="G665" s="4" t="inlineStr">
        <is>
          <t>CORNEDO VICENTINO</t>
        </is>
      </c>
      <c r="H665" s="4" t="inlineStr">
        <is>
          <t>VICENZA</t>
        </is>
      </c>
      <c r="I665" s="4" t="inlineStr">
        <is>
          <t>VIIC82400G@istruzione.it</t>
        </is>
      </c>
      <c r="J665" s="4" t="inlineStr">
        <is>
          <t>www.iccrosaracornedo.gov.it</t>
        </is>
      </c>
    </row>
    <row r="666">
      <c r="C666" s="4" t="inlineStr">
        <is>
          <t>J. PIAGET</t>
        </is>
      </c>
      <c r="D666" s="4" t="inlineStr">
        <is>
          <t>SCUOLA INFANZIA</t>
        </is>
      </c>
      <c r="E666" s="4" t="inlineStr">
        <is>
          <t>P.ZZA COLLODI 1</t>
        </is>
      </c>
      <c r="F666" s="4" t="inlineStr">
        <is>
          <t>36075</t>
        </is>
      </c>
      <c r="G666" s="4" t="inlineStr">
        <is>
          <t>MONTECCHIO MAGGIORE</t>
        </is>
      </c>
      <c r="H666" s="4" t="inlineStr">
        <is>
          <t>VICENZA</t>
        </is>
      </c>
      <c r="I666" s="4" t="inlineStr">
        <is>
          <t>VIIC877004@istruzione.it</t>
        </is>
      </c>
      <c r="J666" s="4" t="inlineStr">
        <is>
          <t>www.ic2montecchio.gov.it</t>
        </is>
      </c>
    </row>
    <row r="667">
      <c r="C667" s="5" t="inlineStr">
        <is>
          <t>SCUOLA MATERNA DALL'OCA BIANCA</t>
        </is>
      </c>
      <c r="D667" s="5" t="inlineStr">
        <is>
          <t>SCUOLA INFANZIA NON STATALE</t>
        </is>
      </c>
      <c r="E667" s="5" t="inlineStr">
        <is>
          <t>P.ZZA DALL'OCA BIANCA 1</t>
        </is>
      </c>
      <c r="F667" s="5" t="inlineStr">
        <is>
          <t>37138</t>
        </is>
      </c>
      <c r="G667" s="5" t="inlineStr">
        <is>
          <t>VERONA</t>
        </is>
      </c>
      <c r="H667" s="5" t="inlineStr">
        <is>
          <t>VERONA</t>
        </is>
      </c>
      <c r="I667" s="5" t="inlineStr">
        <is>
          <t>scuole.materne@comune.verona.it</t>
        </is>
      </c>
      <c r="J667" s="5" t="inlineStr">
        <is>
          <t>Non Disponibile</t>
        </is>
      </c>
    </row>
    <row r="668">
      <c r="C668" s="5" t="inlineStr">
        <is>
          <t>CENTRO INFANZIA SACRO CUORE</t>
        </is>
      </c>
      <c r="D668" s="5" t="inlineStr">
        <is>
          <t>SCUOLA INFANZIA NON STATALE</t>
        </is>
      </c>
      <c r="E668" s="5" t="inlineStr">
        <is>
          <t>P.ZZA DAMIANO CHIESA1-FRANCENIGO</t>
        </is>
      </c>
      <c r="F668" s="5" t="inlineStr">
        <is>
          <t>31018</t>
        </is>
      </c>
      <c r="G668" s="5" t="inlineStr">
        <is>
          <t>GAIARINE</t>
        </is>
      </c>
      <c r="H668" s="5" t="inlineStr">
        <is>
          <t>TREVISO</t>
        </is>
      </c>
      <c r="I668" s="5" t="inlineStr">
        <is>
          <t>Non Disponibile</t>
        </is>
      </c>
      <c r="J668" s="5" t="inlineStr">
        <is>
          <t>WWW.CENTROINFANZIAFRANCENIGO.IT</t>
        </is>
      </c>
    </row>
    <row r="669">
      <c r="C669" s="4" t="inlineStr">
        <is>
          <t>DANTE ALIGHIERI</t>
        </is>
      </c>
      <c r="D669" s="4" t="inlineStr">
        <is>
          <t>SCUOLA PRIMO GRADO</t>
        </is>
      </c>
      <c r="E669" s="4" t="inlineStr">
        <is>
          <t>P.ZZA DANTE ALIGHIERI 1</t>
        </is>
      </c>
      <c r="F669" s="4" t="inlineStr">
        <is>
          <t>32012</t>
        </is>
      </c>
      <c r="G669" s="4" t="inlineStr">
        <is>
          <t>VAL DI ZOLDO</t>
        </is>
      </c>
      <c r="H669" s="4" t="inlineStr">
        <is>
          <t>BELLUNO</t>
        </is>
      </c>
      <c r="I669" s="4" t="inlineStr">
        <is>
          <t>BLIC81700R@istruzione.it</t>
        </is>
      </c>
      <c r="J669" s="4" t="inlineStr">
        <is>
          <t>www.zoldoscuola.eu</t>
        </is>
      </c>
    </row>
    <row r="670">
      <c r="C670" s="4" t="inlineStr">
        <is>
          <t>S.MAURO DI SALINE</t>
        </is>
      </c>
      <c r="D670" s="4" t="inlineStr">
        <is>
          <t>SCUOLA INFANZIA</t>
        </is>
      </c>
      <c r="E670" s="4" t="inlineStr">
        <is>
          <t>P.ZZA DEGLI ALPINI 1</t>
        </is>
      </c>
      <c r="F670" s="4" t="inlineStr">
        <is>
          <t>37030</t>
        </is>
      </c>
      <c r="G670" s="4" t="inlineStr">
        <is>
          <t>SAN MAURO DI SALINE</t>
        </is>
      </c>
      <c r="H670" s="4" t="inlineStr">
        <is>
          <t>VERONA</t>
        </is>
      </c>
      <c r="I670" s="4" t="inlineStr">
        <is>
          <t>VRIC845001@ISTRUZIONE.IT</t>
        </is>
      </c>
      <c r="J670" s="4" t="inlineStr">
        <is>
          <t>www.istitutobosco.edu.it</t>
        </is>
      </c>
    </row>
    <row r="671">
      <c r="C671" s="4" t="inlineStr">
        <is>
          <t>I.C. BREGANZE "G.MARCONI "</t>
        </is>
      </c>
      <c r="D671" s="4" t="inlineStr">
        <is>
          <t>SCUOLA PRIMARIA</t>
        </is>
      </c>
      <c r="E671" s="4" t="inlineStr">
        <is>
          <t>P.ZZA DEGLI ALPINI 10</t>
        </is>
      </c>
      <c r="F671" s="4" t="inlineStr">
        <is>
          <t>36060</t>
        </is>
      </c>
      <c r="G671" s="4" t="inlineStr">
        <is>
          <t>COLCERESA</t>
        </is>
      </c>
      <c r="H671" s="4" t="inlineStr">
        <is>
          <t>VICENZA</t>
        </is>
      </c>
      <c r="I671" s="4" t="inlineStr">
        <is>
          <t>VIIC81000N@istruzione.it</t>
        </is>
      </c>
      <c r="J671" s="4" t="inlineStr">
        <is>
          <t>http//www.icbreganze.edu.it</t>
        </is>
      </c>
    </row>
    <row r="672">
      <c r="C672" s="4" t="inlineStr">
        <is>
          <t>VOLON "S.PIO X "</t>
        </is>
      </c>
      <c r="D672" s="4" t="inlineStr">
        <is>
          <t>SCUOLA PRIMARIA</t>
        </is>
      </c>
      <c r="E672" s="4" t="inlineStr">
        <is>
          <t>P.ZZA DELLA REPUBBLICA 6</t>
        </is>
      </c>
      <c r="F672" s="4" t="inlineStr">
        <is>
          <t>37059</t>
        </is>
      </c>
      <c r="G672" s="4" t="inlineStr">
        <is>
          <t>ZEVIO</t>
        </is>
      </c>
      <c r="H672" s="4" t="inlineStr">
        <is>
          <t>VERONA</t>
        </is>
      </c>
      <c r="I672" s="4" t="inlineStr">
        <is>
          <t>VRIC84700L@istruzione.it</t>
        </is>
      </c>
      <c r="J672" s="4" t="inlineStr">
        <is>
          <t>www.icszevio.edu.it</t>
        </is>
      </c>
    </row>
    <row r="673">
      <c r="C673" s="4" t="inlineStr">
        <is>
          <t>CASTELBALDO-ROSA</t>
        </is>
      </c>
      <c r="D673" s="4" t="inlineStr">
        <is>
          <t>SCUOLA PRIMARIA</t>
        </is>
      </c>
      <c r="E673" s="4" t="inlineStr">
        <is>
          <t>P.ZZA DELLA RESISTENZA 1B</t>
        </is>
      </c>
      <c r="F673" s="4" t="inlineStr">
        <is>
          <t>35040</t>
        </is>
      </c>
      <c r="G673" s="4" t="inlineStr">
        <is>
          <t>CASTELBALDO</t>
        </is>
      </c>
      <c r="H673" s="4" t="inlineStr">
        <is>
          <t>PADOVA</t>
        </is>
      </c>
      <c r="I673" s="4" t="inlineStr">
        <is>
          <t>PDIC87700P@istruzione.it</t>
        </is>
      </c>
      <c r="J673" s="4" t="inlineStr">
        <is>
          <t>www.icsculdascia.edu.it</t>
        </is>
      </c>
    </row>
    <row r="674">
      <c r="C674" s="5" t="inlineStr">
        <is>
          <t>SCUOLA MATERNA SAN MARTINO</t>
        </is>
      </c>
      <c r="D674" s="5" t="inlineStr">
        <is>
          <t>SCUOLA INFANZIA NON STATALE</t>
        </is>
      </c>
      <c r="E674" s="5" t="inlineStr">
        <is>
          <t>P.ZZA DON.C.VENDRAME1-S.MARTINO</t>
        </is>
      </c>
      <c r="F674" s="5" t="inlineStr">
        <is>
          <t>31014</t>
        </is>
      </c>
      <c r="G674" s="5" t="inlineStr">
        <is>
          <t>COLLE UMBERTO</t>
        </is>
      </c>
      <c r="H674" s="5" t="inlineStr">
        <is>
          <t>TREVISO</t>
        </is>
      </c>
      <c r="I674" s="5" t="inlineStr">
        <is>
          <t>SCUOLAINFANZIASANMARTINO@GMAIL.COM</t>
        </is>
      </c>
      <c r="J674" s="5" t="inlineStr">
        <is>
          <t>http//www.scuolainfanziasanmartino.com/</t>
        </is>
      </c>
    </row>
    <row r="675">
      <c r="C675" s="4" t="inlineStr">
        <is>
          <t>IC VICENZA 5 - L. DA PORTO</t>
        </is>
      </c>
      <c r="D675" s="4" t="inlineStr">
        <is>
          <t>SCUOLA PRIMARIA</t>
        </is>
      </c>
      <c r="E675" s="4" t="inlineStr">
        <is>
          <t>P.ZZA G. MARCONI 11</t>
        </is>
      </c>
      <c r="F675" s="4" t="inlineStr">
        <is>
          <t>36100</t>
        </is>
      </c>
      <c r="G675" s="4" t="inlineStr">
        <is>
          <t>VICENZA</t>
        </is>
      </c>
      <c r="H675" s="4" t="inlineStr">
        <is>
          <t>VICENZA</t>
        </is>
      </c>
      <c r="I675" s="4" t="inlineStr">
        <is>
          <t>VIIC870009@istruzione.it</t>
        </is>
      </c>
      <c r="J675" s="4" t="inlineStr">
        <is>
          <t>www.icvicenza5.edu.it</t>
        </is>
      </c>
    </row>
    <row r="676">
      <c r="C676" s="4" t="inlineStr">
        <is>
          <t>"BENIAMINO BURATO" ARCOLE</t>
        </is>
      </c>
      <c r="D676" s="4" t="inlineStr">
        <is>
          <t>SCUOLA PRIMARIA</t>
        </is>
      </c>
      <c r="E676" s="4" t="inlineStr">
        <is>
          <t>P.ZZA G. MARCONI 2</t>
        </is>
      </c>
      <c r="F676" s="4" t="inlineStr">
        <is>
          <t>37040</t>
        </is>
      </c>
      <c r="G676" s="4" t="inlineStr">
        <is>
          <t>ARCOLE</t>
        </is>
      </c>
      <c r="H676" s="4" t="inlineStr">
        <is>
          <t>VERONA</t>
        </is>
      </c>
      <c r="I676" s="4" t="inlineStr">
        <is>
          <t>VRIC8AA00T@istruzione.it</t>
        </is>
      </c>
      <c r="J676" s="4" t="inlineStr">
        <is>
          <t>www.ic2sanbonifacio.edu.it</t>
        </is>
      </c>
    </row>
    <row r="677">
      <c r="C677" s="4" t="inlineStr">
        <is>
          <t>"EDMONDO DE AMICIS"</t>
        </is>
      </c>
      <c r="D677" s="4" t="inlineStr">
        <is>
          <t>SCUOLA PRIMARIA</t>
        </is>
      </c>
      <c r="E677" s="4" t="inlineStr">
        <is>
          <t>P.ZZA G.MATEOTTI</t>
        </is>
      </c>
      <c r="F677" s="4" t="inlineStr">
        <is>
          <t>37030</t>
        </is>
      </c>
      <c r="G677" s="4" t="inlineStr">
        <is>
          <t>CAZZANO DI TRAMIGNA</t>
        </is>
      </c>
      <c r="H677" s="4" t="inlineStr">
        <is>
          <t>VERONA</t>
        </is>
      </c>
      <c r="I677" s="4" t="inlineStr">
        <is>
          <t>VRIC86100V@istruzione.it</t>
        </is>
      </c>
      <c r="J677" s="4" t="inlineStr">
        <is>
          <t>www.icsoave.gov.it</t>
        </is>
      </c>
    </row>
    <row r="678">
      <c r="C678" s="4" t="inlineStr">
        <is>
          <t>"ANTONIO LOCATELLI" GAZZOLO</t>
        </is>
      </c>
      <c r="D678" s="4" t="inlineStr">
        <is>
          <t>SCUOLA PRIMARIA</t>
        </is>
      </c>
      <c r="E678" s="4" t="inlineStr">
        <is>
          <t>P.ZZA GAZZOLO 2/A</t>
        </is>
      </c>
      <c r="F678" s="4" t="inlineStr">
        <is>
          <t>37040</t>
        </is>
      </c>
      <c r="G678" s="4" t="inlineStr">
        <is>
          <t>ARCOLE</t>
        </is>
      </c>
      <c r="H678" s="4" t="inlineStr">
        <is>
          <t>VERONA</t>
        </is>
      </c>
      <c r="I678" s="4" t="inlineStr">
        <is>
          <t>VRIC8AA00T@istruzione.it</t>
        </is>
      </c>
      <c r="J678" s="4" t="inlineStr">
        <is>
          <t>www.ic2sanbonifacio.edu.it</t>
        </is>
      </c>
    </row>
    <row r="679">
      <c r="C679" s="4" t="inlineStr">
        <is>
          <t>ARTEN</t>
        </is>
      </c>
      <c r="D679" s="4" t="inlineStr">
        <is>
          <t>SCUOLA INFANZIA</t>
        </is>
      </c>
      <c r="E679" s="4" t="inlineStr">
        <is>
          <t>P.ZZA ITALIA 1</t>
        </is>
      </c>
      <c r="F679" s="4" t="inlineStr">
        <is>
          <t>32030</t>
        </is>
      </c>
      <c r="G679" s="4" t="inlineStr">
        <is>
          <t>FONZASO</t>
        </is>
      </c>
      <c r="H679" s="4" t="inlineStr">
        <is>
          <t>BELLUNO</t>
        </is>
      </c>
      <c r="I679" s="4" t="inlineStr">
        <is>
          <t>BLIC82000L@istruzione.it</t>
        </is>
      </c>
      <c r="J679" s="4" t="inlineStr">
        <is>
          <t>www.icfonzasoelamon.edu.it</t>
        </is>
      </c>
    </row>
    <row r="680">
      <c r="C680" s="4" t="inlineStr">
        <is>
          <t>TRIBANO SEZ. POZZONOVO</t>
        </is>
      </c>
      <c r="D680" s="4" t="inlineStr">
        <is>
          <t>SCUOLA PRIMO GRADO</t>
        </is>
      </c>
      <c r="E680" s="4" t="inlineStr">
        <is>
          <t>P.ZZA LEOPARDI 4</t>
        </is>
      </c>
      <c r="F680" s="4" t="inlineStr">
        <is>
          <t>35020</t>
        </is>
      </c>
      <c r="G680" s="4" t="inlineStr">
        <is>
          <t>POZZONOVO</t>
        </is>
      </c>
      <c r="H680" s="4" t="inlineStr">
        <is>
          <t>PADOVA</t>
        </is>
      </c>
      <c r="I680" s="4" t="inlineStr">
        <is>
          <t>PDIC82200E@istruzione.it</t>
        </is>
      </c>
      <c r="J680" s="4" t="inlineStr">
        <is>
          <t>www.icstribano.edu.it</t>
        </is>
      </c>
    </row>
    <row r="681">
      <c r="C681" s="4" t="inlineStr">
        <is>
          <t>SIMONI R.</t>
        </is>
      </c>
      <c r="D681" s="4" t="inlineStr">
        <is>
          <t>SCUOLA PRIMARIA</t>
        </is>
      </c>
      <c r="E681" s="4" t="inlineStr">
        <is>
          <t>P.ZZA MADONNA DI CAMPAGNA 1</t>
        </is>
      </c>
      <c r="F681" s="4" t="inlineStr">
        <is>
          <t>37132</t>
        </is>
      </c>
      <c r="G681" s="4" t="inlineStr">
        <is>
          <t>VERONA</t>
        </is>
      </c>
      <c r="H681" s="4" t="inlineStr">
        <is>
          <t>VERONA</t>
        </is>
      </c>
      <c r="I681" s="4" t="inlineStr">
        <is>
          <t>VRIC88500B@istruzione.it</t>
        </is>
      </c>
      <c r="J681" s="4" t="inlineStr">
        <is>
          <t>www.icestverona.it</t>
        </is>
      </c>
    </row>
    <row r="682">
      <c r="C682" s="4" t="inlineStr">
        <is>
          <t>ARSIE'</t>
        </is>
      </c>
      <c r="D682" s="4" t="inlineStr">
        <is>
          <t>SCUOLA PRIMARIA</t>
        </is>
      </c>
      <c r="E682" s="4" t="inlineStr">
        <is>
          <t>P.ZZA MARCONI 1</t>
        </is>
      </c>
      <c r="F682" s="4" t="inlineStr">
        <is>
          <t>32030</t>
        </is>
      </c>
      <c r="G682" s="4" t="inlineStr">
        <is>
          <t>ARSIE'</t>
        </is>
      </c>
      <c r="H682" s="4" t="inlineStr">
        <is>
          <t>BELLUNO</t>
        </is>
      </c>
      <c r="I682" s="4" t="inlineStr">
        <is>
          <t>BLIC82000L@istruzione.it</t>
        </is>
      </c>
      <c r="J682" s="4" t="inlineStr">
        <is>
          <t>www.istitutocomprensivofonzaso.it</t>
        </is>
      </c>
    </row>
    <row r="683">
      <c r="C683" s="4" t="inlineStr">
        <is>
          <t>"LEONARDO DA VINCI" ARSIE'</t>
        </is>
      </c>
      <c r="D683" s="4" t="inlineStr">
        <is>
          <t>SCUOLA PRIMO GRADO</t>
        </is>
      </c>
      <c r="E683" s="4" t="inlineStr">
        <is>
          <t>P.ZZA MARCONI 3</t>
        </is>
      </c>
      <c r="F683" s="4" t="inlineStr">
        <is>
          <t>32030</t>
        </is>
      </c>
      <c r="G683" s="4" t="inlineStr">
        <is>
          <t>ARSIE'</t>
        </is>
      </c>
      <c r="H683" s="4" t="inlineStr">
        <is>
          <t>BELLUNO</t>
        </is>
      </c>
      <c r="I683" s="4" t="inlineStr">
        <is>
          <t>BLIC82000L@istruzione.it</t>
        </is>
      </c>
      <c r="J683" s="4" t="inlineStr">
        <is>
          <t>www.icfonzasoelamon.edu.it</t>
        </is>
      </c>
    </row>
    <row r="684">
      <c r="C684" s="4" t="inlineStr">
        <is>
          <t>"E. DE AMICIS" - ALANO DI PIAVE</t>
        </is>
      </c>
      <c r="D684" s="4" t="inlineStr">
        <is>
          <t>SCUOLA PRIMARIA</t>
        </is>
      </c>
      <c r="E684" s="4" t="inlineStr">
        <is>
          <t>P.ZZA MARTIRI 3</t>
        </is>
      </c>
      <c r="F684" s="4" t="inlineStr">
        <is>
          <t>32031</t>
        </is>
      </c>
      <c r="G684" s="4" t="inlineStr">
        <is>
          <t>SETTEVILLE</t>
        </is>
      </c>
      <c r="H684" s="4" t="inlineStr">
        <is>
          <t>BELLUNO</t>
        </is>
      </c>
      <c r="I684" s="4" t="inlineStr">
        <is>
          <t>BLIC81300D@istruzione.it</t>
        </is>
      </c>
      <c r="J684" s="4" t="inlineStr">
        <is>
          <t>www.icquerovas.edu.it</t>
        </is>
      </c>
    </row>
    <row r="685">
      <c r="C685" s="4" t="inlineStr">
        <is>
          <t>AMORE E VERITA' - STIENTA</t>
        </is>
      </c>
      <c r="D685" s="4" t="inlineStr">
        <is>
          <t>SCUOLA PRIMARIA</t>
        </is>
      </c>
      <c r="E685" s="4" t="inlineStr">
        <is>
          <t>P.ZZA MARTIRI DELLA RESISTENZA N.72</t>
        </is>
      </c>
      <c r="F685" s="4" t="inlineStr">
        <is>
          <t>45039</t>
        </is>
      </c>
      <c r="G685" s="4" t="inlineStr">
        <is>
          <t>STIENTA</t>
        </is>
      </c>
      <c r="H685" s="4" t="inlineStr">
        <is>
          <t>ROVIGO</t>
        </is>
      </c>
      <c r="I685" s="4" t="inlineStr">
        <is>
          <t>Non Disponibile</t>
        </is>
      </c>
      <c r="J685" s="4" t="inlineStr">
        <is>
          <t>https//icfiessostienta.edu.it/</t>
        </is>
      </c>
    </row>
    <row r="686">
      <c r="C686" s="4" t="inlineStr">
        <is>
          <t>G. MARCONI LONGARE - LUMIGNANO</t>
        </is>
      </c>
      <c r="D686" s="4" t="inlineStr">
        <is>
          <t>SCUOLA PRIMARIA</t>
        </is>
      </c>
      <c r="E686" s="4" t="inlineStr">
        <is>
          <t>P.ZZA MAZZARETTO 5</t>
        </is>
      </c>
      <c r="F686" s="4" t="inlineStr">
        <is>
          <t>36023</t>
        </is>
      </c>
      <c r="G686" s="4" t="inlineStr">
        <is>
          <t>LONGARE</t>
        </is>
      </c>
      <c r="H686" s="4" t="inlineStr">
        <is>
          <t>VICENZA</t>
        </is>
      </c>
      <c r="I686" s="4" t="inlineStr">
        <is>
          <t>VIIC834006@istruzione.it</t>
        </is>
      </c>
      <c r="J686" s="4" t="inlineStr">
        <is>
          <t>www.iclongare.edu.it</t>
        </is>
      </c>
    </row>
    <row r="687">
      <c r="C687" s="4" t="inlineStr">
        <is>
          <t>BADIA C. - "E. DE AMICIS"</t>
        </is>
      </c>
      <c r="D687" s="4" t="inlineStr">
        <is>
          <t>SCUOLA PRIMO GRADO</t>
        </is>
      </c>
      <c r="E687" s="4" t="inlineStr">
        <is>
          <t>P.ZZA MERCATO 30</t>
        </is>
      </c>
      <c r="F687" s="4" t="inlineStr">
        <is>
          <t>37030</t>
        </is>
      </c>
      <c r="G687" s="4" t="inlineStr">
        <is>
          <t>BADIA CALAVENA</t>
        </is>
      </c>
      <c r="H687" s="4" t="inlineStr">
        <is>
          <t>VERONA</t>
        </is>
      </c>
      <c r="I687" s="4" t="inlineStr">
        <is>
          <t>VRIC860003@istruzione.it</t>
        </is>
      </c>
      <c r="J687" s="4" t="inlineStr">
        <is>
          <t>www.ictregnago.gov.it</t>
        </is>
      </c>
    </row>
    <row r="688">
      <c r="C688" s="4" t="inlineStr">
        <is>
          <t>IC BREGANZE-MARAGNOLE</t>
        </is>
      </c>
      <c r="D688" s="4" t="inlineStr">
        <is>
          <t>SCUOLA INFANZIA</t>
        </is>
      </c>
      <c r="E688" s="4" t="inlineStr">
        <is>
          <t>P.ZZA MONS. FARESIN 14</t>
        </is>
      </c>
      <c r="F688" s="4" t="inlineStr">
        <is>
          <t>36042</t>
        </is>
      </c>
      <c r="G688" s="4" t="inlineStr">
        <is>
          <t>BREGANZE</t>
        </is>
      </c>
      <c r="H688" s="4" t="inlineStr">
        <is>
          <t>VICENZA</t>
        </is>
      </c>
      <c r="I688" s="4" t="inlineStr">
        <is>
          <t>VIIC81000N@istruzione.it</t>
        </is>
      </c>
      <c r="J688" s="4" t="inlineStr">
        <is>
          <t>http//www.icbreganze.edu.it</t>
        </is>
      </c>
    </row>
    <row r="689">
      <c r="C689" s="4" t="inlineStr">
        <is>
          <t>IC BREGANZE - A. CUMAN PERTILE</t>
        </is>
      </c>
      <c r="D689" s="4" t="inlineStr">
        <is>
          <t>SCUOLA PRIMARIA</t>
        </is>
      </c>
      <c r="E689" s="4" t="inlineStr">
        <is>
          <t>P.ZZA MONS. FARESIN 15</t>
        </is>
      </c>
      <c r="F689" s="4" t="inlineStr">
        <is>
          <t>36042</t>
        </is>
      </c>
      <c r="G689" s="4" t="inlineStr">
        <is>
          <t>BREGANZE</t>
        </is>
      </c>
      <c r="H689" s="4" t="inlineStr">
        <is>
          <t>VICENZA</t>
        </is>
      </c>
      <c r="I689" s="4" t="inlineStr">
        <is>
          <t>VIIC81000N@istruzione.it</t>
        </is>
      </c>
      <c r="J689" s="4" t="inlineStr">
        <is>
          <t>http//www.icbreganze.edu.it</t>
        </is>
      </c>
    </row>
    <row r="690">
      <c r="C690" s="4" t="inlineStr">
        <is>
          <t>"BRUNO ROGHI"-SANGUINETTO</t>
        </is>
      </c>
      <c r="D690" s="4" t="inlineStr">
        <is>
          <t>SCUOLA PRIMARIA</t>
        </is>
      </c>
      <c r="E690" s="4" t="inlineStr">
        <is>
          <t>P.ZZA NASCIMBENI 17</t>
        </is>
      </c>
      <c r="F690" s="4" t="inlineStr">
        <is>
          <t>37058</t>
        </is>
      </c>
      <c r="G690" s="4" t="inlineStr">
        <is>
          <t>SANGUINETTO</t>
        </is>
      </c>
      <c r="H690" s="4" t="inlineStr">
        <is>
          <t>VERONA</t>
        </is>
      </c>
      <c r="I690" s="4" t="inlineStr">
        <is>
          <t>VRIC873005@istruzione.it</t>
        </is>
      </c>
      <c r="J690" s="4" t="inlineStr">
        <is>
          <t>www.icsanguinetto.gov.it</t>
        </is>
      </c>
    </row>
    <row r="691">
      <c r="C691" s="4" t="inlineStr">
        <is>
          <t>THIENE - SCALCERLE</t>
        </is>
      </c>
      <c r="D691" s="4" t="inlineStr">
        <is>
          <t>SCUOLA PRIMARIA</t>
        </is>
      </c>
      <c r="E691" s="4" t="inlineStr">
        <is>
          <t>P.ZZA P. SCALCERLE 8</t>
        </is>
      </c>
      <c r="F691" s="4" t="inlineStr">
        <is>
          <t>36016</t>
        </is>
      </c>
      <c r="G691" s="4" t="inlineStr">
        <is>
          <t>THIENE</t>
        </is>
      </c>
      <c r="H691" s="4" t="inlineStr">
        <is>
          <t>VICENZA</t>
        </is>
      </c>
      <c r="I691" s="4" t="inlineStr">
        <is>
          <t>VIIC88300B@istruzione.it</t>
        </is>
      </c>
      <c r="J691" s="4" t="inlineStr">
        <is>
          <t>www.icthiene.edu.it</t>
        </is>
      </c>
    </row>
    <row r="692">
      <c r="C692" s="4" t="inlineStr">
        <is>
          <t>SELVA DI PROGNO</t>
        </is>
      </c>
      <c r="D692" s="4" t="inlineStr">
        <is>
          <t>SCUOLA PRIMO GRADO</t>
        </is>
      </c>
      <c r="E692" s="4" t="inlineStr">
        <is>
          <t>P.ZZA P.B.G. CAPPELLETTI 1</t>
        </is>
      </c>
      <c r="F692" s="4" t="inlineStr">
        <is>
          <t>37030</t>
        </is>
      </c>
      <c r="G692" s="4" t="inlineStr">
        <is>
          <t>SELVA DI PROGNO</t>
        </is>
      </c>
      <c r="H692" s="4" t="inlineStr">
        <is>
          <t>VERONA</t>
        </is>
      </c>
      <c r="I692" s="4" t="inlineStr">
        <is>
          <t>VRIC860003@istruzione.it</t>
        </is>
      </c>
      <c r="J692" s="4" t="inlineStr">
        <is>
          <t>www.ictregnago.gov.it</t>
        </is>
      </c>
    </row>
    <row r="693">
      <c r="C693" s="4" t="inlineStr">
        <is>
          <t>IC VR 16-17 VALPANTENA MONTORIO</t>
        </is>
      </c>
      <c r="D693" s="4" t="inlineStr">
        <is>
          <t>ISTITUTO COMPRENSIVO</t>
        </is>
      </c>
      <c r="E693" s="4" t="inlineStr">
        <is>
          <t>P.ZZA PENNE MOZZE2</t>
        </is>
      </c>
      <c r="F693" s="4" t="inlineStr">
        <is>
          <t>37142</t>
        </is>
      </c>
      <c r="G693" s="4" t="inlineStr">
        <is>
          <t>VERONA</t>
        </is>
      </c>
      <c r="H693" s="4" t="inlineStr">
        <is>
          <t>VERONA</t>
        </is>
      </c>
      <c r="I693" s="4" t="inlineStr">
        <is>
          <t>VRIC887003@istruzione.it</t>
        </is>
      </c>
      <c r="J693" s="4" t="inlineStr">
        <is>
          <t>www.ic16verona.edu.it</t>
        </is>
      </c>
    </row>
    <row r="694">
      <c r="C694" s="4" t="inlineStr">
        <is>
          <t>BOSCO INCANTATO</t>
        </is>
      </c>
      <c r="D694" s="4" t="inlineStr">
        <is>
          <t>SCUOLA INFANZIA</t>
        </is>
      </c>
      <c r="E694" s="4" t="inlineStr">
        <is>
          <t>P.ZZA PERTINI</t>
        </is>
      </c>
      <c r="F694" s="4" t="inlineStr">
        <is>
          <t>30032</t>
        </is>
      </c>
      <c r="G694" s="4" t="inlineStr">
        <is>
          <t>FIESSO D'ARTICO</t>
        </is>
      </c>
      <c r="H694" s="4" t="inlineStr">
        <is>
          <t>VENEZIA</t>
        </is>
      </c>
      <c r="I694" s="4" t="inlineStr">
        <is>
          <t>VEIC86400P@istruzione.it</t>
        </is>
      </c>
      <c r="J694" s="4" t="inlineStr">
        <is>
          <t>www.ICALVISEPISANI.IT</t>
        </is>
      </c>
    </row>
    <row r="695">
      <c r="C695" s="5" t="inlineStr">
        <is>
          <t>SCUOLA MATERNA SAN GIUSEPPE</t>
        </is>
      </c>
      <c r="D695" s="5" t="inlineStr">
        <is>
          <t>SCUOLA INFANZIA NON STATALE</t>
        </is>
      </c>
      <c r="E695" s="5" t="inlineStr">
        <is>
          <t>P.ZZA PIO X37-S.ANDREA BARBARANA</t>
        </is>
      </c>
      <c r="F695" s="5" t="inlineStr">
        <is>
          <t>31048</t>
        </is>
      </c>
      <c r="G695" s="5" t="inlineStr">
        <is>
          <t>SAN BIAGIO DI CALLALTA</t>
        </is>
      </c>
      <c r="H695" s="5" t="inlineStr">
        <is>
          <t>TREVISO</t>
        </is>
      </c>
      <c r="I695" s="5" t="inlineStr">
        <is>
          <t>info@scuolainfanziasangiuseppe.com</t>
        </is>
      </c>
      <c r="J695" s="5" t="inlineStr">
        <is>
          <t>Non Disponibile</t>
        </is>
      </c>
    </row>
    <row r="696">
      <c r="C696" s="5" t="inlineStr">
        <is>
          <t>CASA DEI BAMBINI SANTA MARIA</t>
        </is>
      </c>
      <c r="D696" s="5" t="inlineStr">
        <is>
          <t>SCUOLA INFANZIA NON STATALE</t>
        </is>
      </c>
      <c r="E696" s="5" t="inlineStr">
        <is>
          <t>P.ZZA S. MARIA DEGLI ANGELI1</t>
        </is>
      </c>
      <c r="F696" s="5" t="inlineStr">
        <is>
          <t>35020</t>
        </is>
      </c>
      <c r="G696" s="5" t="inlineStr">
        <is>
          <t>CASALSERUGO</t>
        </is>
      </c>
      <c r="H696" s="5" t="inlineStr">
        <is>
          <t>PADOVA</t>
        </is>
      </c>
      <c r="I696" s="5" t="inlineStr">
        <is>
          <t>DIRETTORE@SPES.PD.IT</t>
        </is>
      </c>
      <c r="J696" s="5" t="inlineStr">
        <is>
          <t>www.spes.pd.it</t>
        </is>
      </c>
    </row>
    <row r="697">
      <c r="C697" s="4" t="inlineStr">
        <is>
          <t>S.PIETRO VIMINARIO</t>
        </is>
      </c>
      <c r="D697" s="4" t="inlineStr">
        <is>
          <t>SCUOLA PRIMO GRADO</t>
        </is>
      </c>
      <c r="E697" s="4" t="inlineStr">
        <is>
          <t>P.ZZA S. PIETRO 7</t>
        </is>
      </c>
      <c r="F697" s="4" t="inlineStr">
        <is>
          <t>35020</t>
        </is>
      </c>
      <c r="G697" s="4" t="inlineStr">
        <is>
          <t>SAN PIETRO VIMINARIO</t>
        </is>
      </c>
      <c r="H697" s="4" t="inlineStr">
        <is>
          <t>PADOVA</t>
        </is>
      </c>
      <c r="I697" s="4" t="inlineStr">
        <is>
          <t>PDIC82200E@istruzione.it</t>
        </is>
      </c>
      <c r="J697" s="4" t="inlineStr">
        <is>
          <t>www.icstribano.edu.it</t>
        </is>
      </c>
    </row>
    <row r="698">
      <c r="C698" s="4" t="inlineStr">
        <is>
          <t>SAN ROCCO DI PIEGARA</t>
        </is>
      </c>
      <c r="D698" s="4" t="inlineStr">
        <is>
          <t>SCUOLA PRIMARIA</t>
        </is>
      </c>
      <c r="E698" s="4" t="inlineStr">
        <is>
          <t>P.ZZA S. ROCCO 15</t>
        </is>
      </c>
      <c r="F698" s="4" t="inlineStr">
        <is>
          <t>37028</t>
        </is>
      </c>
      <c r="G698" s="4" t="inlineStr">
        <is>
          <t>ROVERE' VERONESE</t>
        </is>
      </c>
      <c r="H698" s="4" t="inlineStr">
        <is>
          <t>VERONA</t>
        </is>
      </c>
      <c r="I698" s="4" t="inlineStr">
        <is>
          <t>VRIC845001@istruzione.it</t>
        </is>
      </c>
      <c r="J698" s="4" t="inlineStr">
        <is>
          <t>www.istitutobosco.edu.it</t>
        </is>
      </c>
    </row>
    <row r="699">
      <c r="C699" s="4" t="inlineStr">
        <is>
          <t>GIOVANNI PASCOLI</t>
        </is>
      </c>
      <c r="D699" s="4" t="inlineStr">
        <is>
          <t>SCUOLA PRIMARIA</t>
        </is>
      </c>
      <c r="E699" s="4" t="inlineStr">
        <is>
          <t>P.ZZA S.PIO X. 19</t>
        </is>
      </c>
      <c r="F699" s="4" t="inlineStr">
        <is>
          <t>36031</t>
        </is>
      </c>
      <c r="G699" s="4" t="inlineStr">
        <is>
          <t>DUEVILLE</t>
        </is>
      </c>
      <c r="H699" s="4" t="inlineStr">
        <is>
          <t>VICENZA</t>
        </is>
      </c>
      <c r="I699" s="4" t="inlineStr">
        <is>
          <t>VIIC86000P@istruzione.it</t>
        </is>
      </c>
      <c r="J699" s="4" t="inlineStr">
        <is>
          <t>www.icdueville.edu.it</t>
        </is>
      </c>
    </row>
    <row r="700">
      <c r="C700" s="4" t="inlineStr">
        <is>
          <t>"F.LLI BETTILI-FERRARI" PALU'</t>
        </is>
      </c>
      <c r="D700" s="4" t="inlineStr">
        <is>
          <t>SCUOLA PRIMARIA</t>
        </is>
      </c>
      <c r="E700" s="4" t="inlineStr">
        <is>
          <t>P.ZZA SAN GIORGIO 10</t>
        </is>
      </c>
      <c r="F700" s="4" t="inlineStr">
        <is>
          <t>37050</t>
        </is>
      </c>
      <c r="G700" s="4" t="inlineStr">
        <is>
          <t>PALU'</t>
        </is>
      </c>
      <c r="H700" s="4" t="inlineStr">
        <is>
          <t>VERONA</t>
        </is>
      </c>
      <c r="I700" s="4" t="inlineStr">
        <is>
          <t>VRIC84700L@istruzione.it</t>
        </is>
      </c>
      <c r="J700" s="4" t="inlineStr">
        <is>
          <t>www.icszevio.edu.it</t>
        </is>
      </c>
    </row>
    <row r="701">
      <c r="C701" s="4" t="inlineStr">
        <is>
          <t>SMS MARANO VICENTINO</t>
        </is>
      </c>
      <c r="D701" s="4" t="inlineStr">
        <is>
          <t>SCUOLA PRIMO GRADO</t>
        </is>
      </c>
      <c r="E701" s="4" t="inlineStr">
        <is>
          <t>P.ZZA SILVA 64</t>
        </is>
      </c>
      <c r="F701" s="4" t="inlineStr">
        <is>
          <t>36035</t>
        </is>
      </c>
      <c r="G701" s="4" t="inlineStr">
        <is>
          <t>MARANO VICENTINO</t>
        </is>
      </c>
      <c r="H701" s="4" t="inlineStr">
        <is>
          <t>VICENZA</t>
        </is>
      </c>
      <c r="I701" s="4" t="inlineStr">
        <is>
          <t>VIIC85400B@istruzione.it</t>
        </is>
      </c>
      <c r="J701" s="4" t="inlineStr">
        <is>
          <t>www.icmaranovic.edu.it</t>
        </is>
      </c>
    </row>
    <row r="702">
      <c r="C702" s="4" t="inlineStr">
        <is>
          <t>A. FOGAZZARO</t>
        </is>
      </c>
      <c r="D702" s="4" t="inlineStr">
        <is>
          <t>SCUOLA PRIMARIA</t>
        </is>
      </c>
      <c r="E702" s="4" t="inlineStr">
        <is>
          <t>P.ZZA SILVA 68</t>
        </is>
      </c>
      <c r="F702" s="4" t="inlineStr">
        <is>
          <t>36035</t>
        </is>
      </c>
      <c r="G702" s="4" t="inlineStr">
        <is>
          <t>MARANO VICENTINO</t>
        </is>
      </c>
      <c r="H702" s="4" t="inlineStr">
        <is>
          <t>VICENZA</t>
        </is>
      </c>
      <c r="I702" s="4" t="inlineStr">
        <is>
          <t>VIIC85400B@istruzione.it</t>
        </is>
      </c>
      <c r="J702" s="4" t="inlineStr">
        <is>
          <t>www.icmaranovic.edu.it</t>
        </is>
      </c>
    </row>
    <row r="703">
      <c r="C703" s="4" t="inlineStr">
        <is>
          <t>IC MARANO VICENTINO</t>
        </is>
      </c>
      <c r="D703" s="4" t="inlineStr">
        <is>
          <t>ISTITUTO COMPRENSIVO</t>
        </is>
      </c>
      <c r="E703" s="4" t="inlineStr">
        <is>
          <t>P.ZZA SILVA 68</t>
        </is>
      </c>
      <c r="F703" s="4" t="inlineStr">
        <is>
          <t>36035</t>
        </is>
      </c>
      <c r="G703" s="4" t="inlineStr">
        <is>
          <t>MARANO VICENTINO</t>
        </is>
      </c>
      <c r="H703" s="4" t="inlineStr">
        <is>
          <t>VICENZA</t>
        </is>
      </c>
      <c r="I703" s="4" t="inlineStr">
        <is>
          <t>VIIC85400B@istruzione.it</t>
        </is>
      </c>
      <c r="J703" s="4" t="inlineStr">
        <is>
          <t>www.icmaranovic.edu.it</t>
        </is>
      </c>
    </row>
    <row r="704">
      <c r="C704" s="5" t="inlineStr">
        <is>
          <t>DECOR CARMELI</t>
        </is>
      </c>
      <c r="D704" s="5" t="inlineStr">
        <is>
          <t>SCUOLA INFANZIA NON STATALE</t>
        </is>
      </c>
      <c r="E704" s="5" t="inlineStr">
        <is>
          <t>P.ZZA TITO ACERBO1</t>
        </is>
      </c>
      <c r="F704" s="5" t="inlineStr">
        <is>
          <t>30024</t>
        </is>
      </c>
      <c r="G704" s="5" t="inlineStr">
        <is>
          <t>MUSILE DI PIAVE</t>
        </is>
      </c>
      <c r="H704" s="5" t="inlineStr">
        <is>
          <t>VENEZIA</t>
        </is>
      </c>
      <c r="I704" s="5" t="inlineStr">
        <is>
          <t>Non Disponibile</t>
        </is>
      </c>
      <c r="J704" s="5" t="inlineStr">
        <is>
          <t>www.porticonlus.it</t>
        </is>
      </c>
    </row>
    <row r="705">
      <c r="C705" s="4" t="inlineStr">
        <is>
          <t>M.SARTORI BOROTTO ESTE</t>
        </is>
      </c>
      <c r="D705" s="4" t="inlineStr">
        <is>
          <t>SCUOLA PRIMARIA</t>
        </is>
      </c>
      <c r="E705" s="4" t="inlineStr">
        <is>
          <t>P.ZZA TRENTO 20</t>
        </is>
      </c>
      <c r="F705" s="4" t="inlineStr">
        <is>
          <t>35042</t>
        </is>
      </c>
      <c r="G705" s="4" t="inlineStr">
        <is>
          <t>ESTE</t>
        </is>
      </c>
      <c r="H705" s="4" t="inlineStr">
        <is>
          <t>PADOVA</t>
        </is>
      </c>
      <c r="I705" s="4" t="inlineStr">
        <is>
          <t>PDIC89300L@istruzione.it</t>
        </is>
      </c>
      <c r="J705" s="4" t="inlineStr">
        <is>
          <t>www.iceste.edu.it</t>
        </is>
      </c>
    </row>
    <row r="706">
      <c r="C706" s="4" t="inlineStr">
        <is>
          <t>S. BORTOLO " EDERLE C."</t>
        </is>
      </c>
      <c r="D706" s="4" t="inlineStr">
        <is>
          <t>SCUOLA PRIMARIA</t>
        </is>
      </c>
      <c r="E706" s="4" t="inlineStr">
        <is>
          <t>P.ZZA V.VENETO 44</t>
        </is>
      </c>
      <c r="F706" s="4" t="inlineStr">
        <is>
          <t>37030</t>
        </is>
      </c>
      <c r="G706" s="4" t="inlineStr">
        <is>
          <t>SELVA DI PROGNO</t>
        </is>
      </c>
      <c r="H706" s="4" t="inlineStr">
        <is>
          <t>VERONA</t>
        </is>
      </c>
      <c r="I706" s="4" t="inlineStr">
        <is>
          <t>VRIC860003@istruzione.it</t>
        </is>
      </c>
      <c r="J706" s="4" t="inlineStr">
        <is>
          <t>www.ictregnago.gov.it</t>
        </is>
      </c>
    </row>
    <row r="707">
      <c r="C707" s="4" t="inlineStr">
        <is>
          <t>SAN BORTOLO</t>
        </is>
      </c>
      <c r="D707" s="4" t="inlineStr">
        <is>
          <t>SCUOLA INFANZIA</t>
        </is>
      </c>
      <c r="E707" s="4" t="inlineStr">
        <is>
          <t>P.ZZA V.VENETO 46</t>
        </is>
      </c>
      <c r="F707" s="4" t="inlineStr">
        <is>
          <t>37039</t>
        </is>
      </c>
      <c r="G707" s="4" t="inlineStr">
        <is>
          <t>SELVA DI PROGNO</t>
        </is>
      </c>
      <c r="H707" s="4" t="inlineStr">
        <is>
          <t>VERONA</t>
        </is>
      </c>
      <c r="I707" s="4" t="inlineStr">
        <is>
          <t>VRIC860003@istruzione.it</t>
        </is>
      </c>
      <c r="J707" s="4" t="inlineStr">
        <is>
          <t>www.ictregnago.gov.it</t>
        </is>
      </c>
    </row>
    <row r="708">
      <c r="C708" s="4" t="inlineStr">
        <is>
          <t>AURONZO DI CADORE</t>
        </is>
      </c>
      <c r="D708" s="4" t="inlineStr">
        <is>
          <t>SCUOLA PRIMO GRADO</t>
        </is>
      </c>
      <c r="E708" s="4" t="inlineStr">
        <is>
          <t>P.ZZA VIGO 2</t>
        </is>
      </c>
      <c r="F708" s="4" t="inlineStr">
        <is>
          <t>32041</t>
        </is>
      </c>
      <c r="G708" s="4" t="inlineStr">
        <is>
          <t>AURONZO DI CADORE</t>
        </is>
      </c>
      <c r="H708" s="4" t="inlineStr">
        <is>
          <t>BELLUNO</t>
        </is>
      </c>
      <c r="I708" s="4" t="inlineStr">
        <is>
          <t>BLIC810002@istruzione.it</t>
        </is>
      </c>
      <c r="J708" s="4" t="inlineStr">
        <is>
          <t>www.istitutocomprensivoauronzo.gov.it</t>
        </is>
      </c>
    </row>
    <row r="709">
      <c r="C709" s="4" t="inlineStr">
        <is>
          <t>G.PASCOLI</t>
        </is>
      </c>
      <c r="D709" s="4" t="inlineStr">
        <is>
          <t>SCUOLA PRIMARIA</t>
        </is>
      </c>
      <c r="E709" s="4" t="inlineStr">
        <is>
          <t>P.ZZA VITTORIA 1</t>
        </is>
      </c>
      <c r="F709" s="4" t="inlineStr">
        <is>
          <t>36013</t>
        </is>
      </c>
      <c r="G709" s="4" t="inlineStr">
        <is>
          <t>PIOVENE ROCCHETTE</t>
        </is>
      </c>
      <c r="H709" s="4" t="inlineStr">
        <is>
          <t>VICENZA</t>
        </is>
      </c>
      <c r="I709" s="4" t="inlineStr">
        <is>
          <t>VIIC827003@istruzione.it</t>
        </is>
      </c>
      <c r="J709" s="4" t="inlineStr">
        <is>
          <t>www.icspiovener.edu.it</t>
        </is>
      </c>
    </row>
    <row r="710">
      <c r="C710" s="5" t="inlineStr">
        <is>
          <t>ASILO INFANTILE MONUMENTO AI CADUTI</t>
        </is>
      </c>
      <c r="D710" s="5" t="inlineStr">
        <is>
          <t>SCUOLA INFANZIA NON STATALE</t>
        </is>
      </c>
      <c r="E710" s="5" t="inlineStr">
        <is>
          <t>P.ZZA VITTORIO V.TO5-SALETTO</t>
        </is>
      </c>
      <c r="F710" s="5" t="inlineStr">
        <is>
          <t>31030</t>
        </is>
      </c>
      <c r="G710" s="5" t="inlineStr">
        <is>
          <t>BREDA DI PIAVE</t>
        </is>
      </c>
      <c r="H710" s="5" t="inlineStr">
        <is>
          <t>TREVISO</t>
        </is>
      </c>
      <c r="I710" s="5" t="inlineStr">
        <is>
          <t>ASILOSALETTO@GMAIL.COM</t>
        </is>
      </c>
      <c r="J710" s="5" t="inlineStr">
        <is>
          <t>Non Disponibile</t>
        </is>
      </c>
    </row>
    <row r="711">
      <c r="C711" s="4" t="inlineStr">
        <is>
          <t>A.C.PERTILE - CAMISANO</t>
        </is>
      </c>
      <c r="D711" s="4" t="inlineStr">
        <is>
          <t>SCUOLA PRIMARIA</t>
        </is>
      </c>
      <c r="E711" s="4" t="inlineStr">
        <is>
          <t>P.ZZA XXIX APRILE N. 10</t>
        </is>
      </c>
      <c r="F711" s="4" t="inlineStr">
        <is>
          <t>36043</t>
        </is>
      </c>
      <c r="G711" s="4" t="inlineStr">
        <is>
          <t>CAMISANO VICENTINO</t>
        </is>
      </c>
      <c r="H711" s="4" t="inlineStr">
        <is>
          <t>VICENZA</t>
        </is>
      </c>
      <c r="I711" s="4" t="inlineStr">
        <is>
          <t>VIIC864002@istruzione.it</t>
        </is>
      </c>
      <c r="J711" s="4" t="inlineStr">
        <is>
          <t>www.ic-camisano.vi.it</t>
        </is>
      </c>
    </row>
    <row r="712">
      <c r="C712" s="4" t="inlineStr">
        <is>
          <t>VOLARGNE R. COLOMBAROLLA-DOLCE'</t>
        </is>
      </c>
      <c r="D712" s="4" t="inlineStr">
        <is>
          <t>SCUOLA PRIMARIA</t>
        </is>
      </c>
      <c r="E712" s="4" t="inlineStr">
        <is>
          <t>P.ZZA ZANONI</t>
        </is>
      </c>
      <c r="F712" s="4" t="inlineStr">
        <is>
          <t>37020</t>
        </is>
      </c>
      <c r="G712" s="4" t="inlineStr">
        <is>
          <t>DOLCE'</t>
        </is>
      </c>
      <c r="H712" s="4" t="inlineStr">
        <is>
          <t>VERONA</t>
        </is>
      </c>
      <c r="I712" s="4" t="inlineStr">
        <is>
          <t>VRIC849008@istruzione.it</t>
        </is>
      </c>
      <c r="J712" s="4" t="inlineStr">
        <is>
          <t>www.icperi.gov.it</t>
        </is>
      </c>
    </row>
    <row r="713">
      <c r="C713" s="5" t="inlineStr">
        <is>
          <t>SCUOLA MATERNA NON STATALE "AI CADUTI DI GUERRA"</t>
        </is>
      </c>
      <c r="D713" s="5" t="inlineStr">
        <is>
          <t>SCUOLA INFANZIA NON STATALE</t>
        </is>
      </c>
      <c r="E713" s="5" t="inlineStr">
        <is>
          <t>PAIZZALE SAN MARTINO 2</t>
        </is>
      </c>
      <c r="F713" s="5" t="inlineStr">
        <is>
          <t>35020</t>
        </is>
      </c>
      <c r="G713" s="5" t="inlineStr">
        <is>
          <t>SAONARA</t>
        </is>
      </c>
      <c r="H713" s="5" t="inlineStr">
        <is>
          <t>PADOVA</t>
        </is>
      </c>
      <c r="I713" s="5" t="inlineStr">
        <is>
          <t>INFANZIASAONARA@LIBERO.IT</t>
        </is>
      </c>
      <c r="J713" s="5" t="inlineStr">
        <is>
          <t>Non Disponibile</t>
        </is>
      </c>
    </row>
    <row r="714">
      <c r="C714" s="4" t="inlineStr">
        <is>
          <t>"VALERIANO" CASTION</t>
        </is>
      </c>
      <c r="D714" s="4" t="inlineStr">
        <is>
          <t>SCUOLA PRIMARIA</t>
        </is>
      </c>
      <c r="E714" s="4" t="inlineStr">
        <is>
          <t>PIAN DELLE FESTE 23</t>
        </is>
      </c>
      <c r="F714" s="4" t="inlineStr">
        <is>
          <t>32100</t>
        </is>
      </c>
      <c r="G714" s="4" t="inlineStr">
        <is>
          <t>BELLUNO</t>
        </is>
      </c>
      <c r="H714" s="4" t="inlineStr">
        <is>
          <t>BELLUNO</t>
        </is>
      </c>
      <c r="I714" s="4" t="inlineStr">
        <is>
          <t>BLIC830007@istruzione.it</t>
        </is>
      </c>
      <c r="J714" s="4" t="inlineStr">
        <is>
          <t>www.ic3belluno@istruzione.edu.it</t>
        </is>
      </c>
    </row>
    <row r="715">
      <c r="C715" s="4" t="inlineStr">
        <is>
          <t>SC. INFANZIA - SOVRAMONTE</t>
        </is>
      </c>
      <c r="D715" s="4" t="inlineStr">
        <is>
          <t>SCUOLA INFANZIA</t>
        </is>
      </c>
      <c r="E715" s="4" t="inlineStr">
        <is>
          <t>PIANA DI SORRIVA 332 INT. 1</t>
        </is>
      </c>
      <c r="F715" s="4" t="inlineStr">
        <is>
          <t>32030</t>
        </is>
      </c>
      <c r="G715" s="4" t="inlineStr">
        <is>
          <t>SOVRAMONTE</t>
        </is>
      </c>
      <c r="H715" s="4" t="inlineStr">
        <is>
          <t>BELLUNO</t>
        </is>
      </c>
      <c r="I715" s="4" t="inlineStr">
        <is>
          <t>BLIC82000L@istruzione.it</t>
        </is>
      </c>
      <c r="J715" s="4" t="inlineStr">
        <is>
          <t>www.istitutocomprensivofonzaso.it</t>
        </is>
      </c>
    </row>
    <row r="716">
      <c r="C716" s="4" t="inlineStr">
        <is>
          <t>IC 02 SAN BONIFACIO</t>
        </is>
      </c>
      <c r="D716" s="4" t="inlineStr">
        <is>
          <t>ISTITUTO COMPRENSIVO</t>
        </is>
      </c>
      <c r="E716" s="4" t="inlineStr">
        <is>
          <t>PIAZ.LE MICHELANGELO 1</t>
        </is>
      </c>
      <c r="F716" s="4" t="inlineStr">
        <is>
          <t>37047</t>
        </is>
      </c>
      <c r="G716" s="4" t="inlineStr">
        <is>
          <t>SAN BONIFACIO</t>
        </is>
      </c>
      <c r="H716" s="4" t="inlineStr">
        <is>
          <t>VERONA</t>
        </is>
      </c>
      <c r="I716" s="4" t="inlineStr">
        <is>
          <t>VRIC8AA00T@istruzione.it</t>
        </is>
      </c>
      <c r="J716" s="4" t="inlineStr">
        <is>
          <t>www.ic2sanbonifacio.edu.it</t>
        </is>
      </c>
    </row>
    <row r="717">
      <c r="C717" s="4" t="inlineStr">
        <is>
          <t>S.BONIFACIO 2 G. PIUBELLO PROVA</t>
        </is>
      </c>
      <c r="D717" s="4" t="inlineStr">
        <is>
          <t>SCUOLA PRIMO GRADO</t>
        </is>
      </c>
      <c r="E717" s="4" t="inlineStr">
        <is>
          <t>PIAZ.LE MICHELANGELO 1</t>
        </is>
      </c>
      <c r="F717" s="4" t="inlineStr">
        <is>
          <t>37047</t>
        </is>
      </c>
      <c r="G717" s="4" t="inlineStr">
        <is>
          <t>SAN BONIFACIO</t>
        </is>
      </c>
      <c r="H717" s="4" t="inlineStr">
        <is>
          <t>VERONA</t>
        </is>
      </c>
      <c r="I717" s="4" t="inlineStr">
        <is>
          <t>VRIC8AA00T@istruzione.it</t>
        </is>
      </c>
      <c r="J717" s="4" t="inlineStr">
        <is>
          <t>www.ic2sanbonifacio.edu.it</t>
        </is>
      </c>
    </row>
    <row r="718">
      <c r="C718" s="4" t="inlineStr">
        <is>
          <t>BETTELONI C.-VR 17 MONTORIO</t>
        </is>
      </c>
      <c r="D718" s="4" t="inlineStr">
        <is>
          <t>SCUOLA PRIMARIA</t>
        </is>
      </c>
      <c r="E718" s="4" t="inlineStr">
        <is>
          <t>PIAZZ.LE BUCCARI 1/A</t>
        </is>
      </c>
      <c r="F718" s="4" t="inlineStr">
        <is>
          <t>37141</t>
        </is>
      </c>
      <c r="G718" s="4" t="inlineStr">
        <is>
          <t>VERONA</t>
        </is>
      </c>
      <c r="H718" s="4" t="inlineStr">
        <is>
          <t>VERONA</t>
        </is>
      </c>
      <c r="I718" s="4" t="inlineStr">
        <is>
          <t>Non Disponibile</t>
        </is>
      </c>
      <c r="J718" s="4" t="inlineStr">
        <is>
          <t>www.ic16verona.edu.it</t>
        </is>
      </c>
    </row>
    <row r="719">
      <c r="C719" s="4" t="inlineStr">
        <is>
          <t>"DANTE ALIGHIERI" S. STEFANO C.</t>
        </is>
      </c>
      <c r="D719" s="4" t="inlineStr">
        <is>
          <t>SCUOLA PRIMO GRADO</t>
        </is>
      </c>
      <c r="E719" s="4" t="inlineStr">
        <is>
          <t>PIAZZ.LE VOLONTARI DELLA LIBERTA'5</t>
        </is>
      </c>
      <c r="F719" s="4" t="inlineStr">
        <is>
          <t>32045</t>
        </is>
      </c>
      <c r="G719" s="4" t="inlineStr">
        <is>
          <t>SANTO STEFANO DI CADORE</t>
        </is>
      </c>
      <c r="H719" s="4" t="inlineStr">
        <is>
          <t>BELLUNO</t>
        </is>
      </c>
      <c r="I719" s="4" t="inlineStr">
        <is>
          <t>BLIC82500Q@istruzione.it</t>
        </is>
      </c>
      <c r="J719" s="4" t="inlineStr">
        <is>
          <t>www.icsantostefanodicadore.it</t>
        </is>
      </c>
    </row>
    <row r="720">
      <c r="C720" s="4" t="inlineStr">
        <is>
          <t>"ARCOBALENO"</t>
        </is>
      </c>
      <c r="D720" s="4" t="inlineStr">
        <is>
          <t>SCUOLA INFANZIA</t>
        </is>
      </c>
      <c r="E720" s="4" t="inlineStr">
        <is>
          <t>PIAZZA 29 APRILE 178</t>
        </is>
      </c>
      <c r="F720" s="4" t="inlineStr">
        <is>
          <t>35010</t>
        </is>
      </c>
      <c r="G720" s="4" t="inlineStr">
        <is>
          <t>SAN GIORGIO IN BOSCO</t>
        </is>
      </c>
      <c r="H720" s="4" t="inlineStr">
        <is>
          <t>PADOVA</t>
        </is>
      </c>
      <c r="I720" s="4" t="inlineStr">
        <is>
          <t>PDIC859005@istruzione.it</t>
        </is>
      </c>
      <c r="J720" s="4" t="inlineStr">
        <is>
          <t>ICSANGIORGIOINBOSCO.IT</t>
        </is>
      </c>
    </row>
    <row r="721">
      <c r="C721" s="5" t="inlineStr">
        <is>
          <t>SC.MAT.NON STAT."SANTA MARIA"</t>
        </is>
      </c>
      <c r="D721" s="5" t="inlineStr">
        <is>
          <t>SCUOLA INFANZIA NON STATALE</t>
        </is>
      </c>
      <c r="E721" s="5" t="inlineStr">
        <is>
          <t>PIAZZA A VELLERE 11</t>
        </is>
      </c>
      <c r="F721" s="5" t="inlineStr">
        <is>
          <t>36030</t>
        </is>
      </c>
      <c r="G721" s="5" t="inlineStr">
        <is>
          <t>SARCEDO</t>
        </is>
      </c>
      <c r="H721" s="5" t="inlineStr">
        <is>
          <t>VICENZA</t>
        </is>
      </c>
      <c r="I721" s="5" t="inlineStr">
        <is>
          <t>SCUOLAMATERNASMARIA@GMAIL.COM</t>
        </is>
      </c>
      <c r="J721" s="5" t="inlineStr">
        <is>
          <t>Non Disponibile</t>
        </is>
      </c>
    </row>
    <row r="722">
      <c r="C722" s="5" t="inlineStr">
        <is>
          <t>SCUOLA DELL'INFANZIA-NIDO INTEGRATO MARIA BAMBINA</t>
        </is>
      </c>
      <c r="D722" s="5" t="inlineStr">
        <is>
          <t>SCUOLA INFANZIA NON STATALE</t>
        </is>
      </c>
      <c r="E722" s="5" t="inlineStr">
        <is>
          <t>PIAZZA A. DIAZ 2</t>
        </is>
      </c>
      <c r="F722" s="5" t="inlineStr">
        <is>
          <t>31010</t>
        </is>
      </c>
      <c r="G722" s="5" t="inlineStr">
        <is>
          <t>ORSAGO</t>
        </is>
      </c>
      <c r="H722" s="5" t="inlineStr">
        <is>
          <t>TREVISO</t>
        </is>
      </c>
      <c r="I722" s="5" t="inlineStr">
        <is>
          <t>TV1A11000N@GMAIL.COM</t>
        </is>
      </c>
      <c r="J722" s="5" t="inlineStr">
        <is>
          <t>Non Disponibile</t>
        </is>
      </c>
    </row>
    <row r="723">
      <c r="C723" s="5" t="inlineStr">
        <is>
          <t>SCUOLA MATERNA ASSOCIAZIONE CRESCERE INSIEME</t>
        </is>
      </c>
      <c r="D723" s="5" t="inlineStr">
        <is>
          <t>SCUOLA INFANZIA NON STATALE</t>
        </is>
      </c>
      <c r="E723" s="5" t="inlineStr">
        <is>
          <t>PIAZZA A. LUGO 17</t>
        </is>
      </c>
      <c r="F723" s="5" t="inlineStr">
        <is>
          <t>37040</t>
        </is>
      </c>
      <c r="G723" s="5" t="inlineStr">
        <is>
          <t>BONAVIGO</t>
        </is>
      </c>
      <c r="H723" s="5" t="inlineStr">
        <is>
          <t>VERONA</t>
        </is>
      </c>
      <c r="I723" s="5" t="inlineStr">
        <is>
          <t>Non Disponibile</t>
        </is>
      </c>
      <c r="J723" s="5" t="inlineStr">
        <is>
          <t>www.associazionecrescereinsieme.it</t>
        </is>
      </c>
    </row>
    <row r="724">
      <c r="C724" s="5" t="inlineStr">
        <is>
          <t>SCUOLA MATERNA SAN GIUSEPPE</t>
        </is>
      </c>
      <c r="D724" s="5" t="inlineStr">
        <is>
          <t>SCUOLA INFANZIA NON STATALE</t>
        </is>
      </c>
      <c r="E724" s="5" t="inlineStr">
        <is>
          <t>PIAZZA ALL'ARMA DEI CARABINIERI9</t>
        </is>
      </c>
      <c r="F724" s="5" t="inlineStr">
        <is>
          <t>31032</t>
        </is>
      </c>
      <c r="G724" s="5" t="inlineStr">
        <is>
          <t>CASALE SUL SILE</t>
        </is>
      </c>
      <c r="H724" s="5" t="inlineStr">
        <is>
          <t>TREVISO</t>
        </is>
      </c>
      <c r="I724" s="5" t="inlineStr">
        <is>
          <t>DIREZIONE@INFANZIASANGIUSEPPE.ORG</t>
        </is>
      </c>
      <c r="J724" s="5" t="inlineStr">
        <is>
          <t>www.infanziasangiuseppe.org</t>
        </is>
      </c>
    </row>
    <row r="725">
      <c r="C725" s="5" t="inlineStr">
        <is>
          <t>SC.MAT.NON STAT."PAOLO VI"</t>
        </is>
      </c>
      <c r="D725" s="5" t="inlineStr">
        <is>
          <t>SCUOLA INFANZIA NON STATALE</t>
        </is>
      </c>
      <c r="E725" s="5" t="inlineStr">
        <is>
          <t>PIAZZA ALPINI8</t>
        </is>
      </c>
      <c r="F725" s="5" t="inlineStr">
        <is>
          <t>36064</t>
        </is>
      </c>
      <c r="G725" s="5" t="inlineStr">
        <is>
          <t>COLCERESA</t>
        </is>
      </c>
      <c r="H725" s="5" t="inlineStr">
        <is>
          <t>VICENZA</t>
        </is>
      </c>
      <c r="I725" s="5" t="inlineStr">
        <is>
          <t>paolovimolvena@interfree.it</t>
        </is>
      </c>
      <c r="J725" s="5" t="inlineStr">
        <is>
          <t>Non Disponibile</t>
        </is>
      </c>
    </row>
    <row r="726">
      <c r="C726" s="5" t="inlineStr">
        <is>
          <t>SCUOLA MATERNA AVESA</t>
        </is>
      </c>
      <c r="D726" s="5" t="inlineStr">
        <is>
          <t>SCUOLA INFANZIA NON STATALE</t>
        </is>
      </c>
      <c r="E726" s="5" t="inlineStr">
        <is>
          <t>PIAZZA AVESA 1</t>
        </is>
      </c>
      <c r="F726" s="5" t="inlineStr">
        <is>
          <t>37100</t>
        </is>
      </c>
      <c r="G726" s="5" t="inlineStr">
        <is>
          <t>VERONA</t>
        </is>
      </c>
      <c r="H726" s="5" t="inlineStr">
        <is>
          <t>VERONA</t>
        </is>
      </c>
      <c r="I726" s="5" t="inlineStr">
        <is>
          <t>scuole.materne@comune.verona.it</t>
        </is>
      </c>
      <c r="J726" s="5" t="inlineStr">
        <is>
          <t>Non Disponibile</t>
        </is>
      </c>
    </row>
    <row r="727">
      <c r="C727" s="5" t="inlineStr">
        <is>
          <t>SCUOLA DELL¿INFANZIA DON GIUSEPPE MANGANOTTI</t>
        </is>
      </c>
      <c r="D727" s="5" t="inlineStr">
        <is>
          <t>SCUOLA INFANZIA NON STATALE</t>
        </is>
      </c>
      <c r="E727" s="5" t="inlineStr">
        <is>
          <t>PIAZZA B. BARBARANI 3</t>
        </is>
      </c>
      <c r="F727" s="5" t="inlineStr">
        <is>
          <t>37014</t>
        </is>
      </c>
      <c r="G727" s="5" t="inlineStr">
        <is>
          <t>CASTELNUOVO DEL GARDA</t>
        </is>
      </c>
      <c r="H727" s="5" t="inlineStr">
        <is>
          <t>VERONA</t>
        </is>
      </c>
      <c r="I727" s="5" t="inlineStr">
        <is>
          <t>segreteria@scuolamanganotti.it</t>
        </is>
      </c>
      <c r="J727" s="5" t="inlineStr">
        <is>
          <t>Non Disponibile</t>
        </is>
      </c>
    </row>
    <row r="728">
      <c r="C728" s="5" t="inlineStr">
        <is>
          <t>SCUOLA D'INFANZIA "ANGELA BREDA"</t>
        </is>
      </c>
      <c r="D728" s="5" t="inlineStr">
        <is>
          <t>SCUOLA INFANZIA NON STATALE</t>
        </is>
      </c>
      <c r="E728" s="5" t="inlineStr">
        <is>
          <t>PIAZZA BARBATO5 - PONTE DI BRENTA</t>
        </is>
      </c>
      <c r="F728" s="5" t="inlineStr">
        <is>
          <t>35129</t>
        </is>
      </c>
      <c r="G728" s="5" t="inlineStr">
        <is>
          <t>PADOVA</t>
        </is>
      </c>
      <c r="H728" s="5" t="inlineStr">
        <is>
          <t>PADOVA</t>
        </is>
      </c>
      <c r="I728" s="5" t="inlineStr">
        <is>
          <t>DIRETTORE@SPES.PD.IT</t>
        </is>
      </c>
      <c r="J728" s="5" t="inlineStr">
        <is>
          <t>https//www.spes.pd.it/</t>
        </is>
      </c>
    </row>
    <row r="729">
      <c r="C729" s="4" t="inlineStr">
        <is>
          <t>SANMICHELI SERVIZI COMMERCIALI-MODA-IFP</t>
        </is>
      </c>
      <c r="D729" s="4" t="inlineStr">
        <is>
          <t>IST PROF PER I SERVIZI COMMERCIALI</t>
        </is>
      </c>
      <c r="E729" s="4" t="inlineStr">
        <is>
          <t>PIAZZA BERNARDI 2</t>
        </is>
      </c>
      <c r="F729" s="4" t="inlineStr">
        <is>
          <t>37129</t>
        </is>
      </c>
      <c r="G729" s="4" t="inlineStr">
        <is>
          <t>VERONA</t>
        </is>
      </c>
      <c r="H729" s="4" t="inlineStr">
        <is>
          <t>VERONA</t>
        </is>
      </c>
      <c r="I729" s="4" t="inlineStr">
        <is>
          <t>VRIS009002@istruzione.it</t>
        </is>
      </c>
      <c r="J729" s="4" t="inlineStr">
        <is>
          <t>www.sanmicheli.gov.it</t>
        </is>
      </c>
    </row>
    <row r="730">
      <c r="C730" s="4" t="inlineStr">
        <is>
          <t>SANMICHELI SERALE SOCIO SANITARIO</t>
        </is>
      </c>
      <c r="D730" s="4" t="inlineStr">
        <is>
          <t>IST PROF PER I SERVIZI COMMERCIALI</t>
        </is>
      </c>
      <c r="E730" s="4" t="inlineStr">
        <is>
          <t>PIAZZA BERNARDI 2</t>
        </is>
      </c>
      <c r="F730" s="4" t="inlineStr">
        <is>
          <t>37129</t>
        </is>
      </c>
      <c r="G730" s="4" t="inlineStr">
        <is>
          <t>VERONA</t>
        </is>
      </c>
      <c r="H730" s="4" t="inlineStr">
        <is>
          <t>VERONA</t>
        </is>
      </c>
      <c r="I730" s="4" t="inlineStr">
        <is>
          <t>VRIS009002@istruzione.it</t>
        </is>
      </c>
      <c r="J730" s="4" t="inlineStr">
        <is>
          <t>www.sanmicheli.edu.it</t>
        </is>
      </c>
    </row>
    <row r="731">
      <c r="C731" s="4" t="inlineStr">
        <is>
          <t>IS M.SANMICHELI</t>
        </is>
      </c>
      <c r="D731" s="4" t="inlineStr">
        <is>
          <t>ISTITUTO SUPERIORE</t>
        </is>
      </c>
      <c r="E731" s="4" t="inlineStr">
        <is>
          <t>PIAZZA BERNARDI 2</t>
        </is>
      </c>
      <c r="F731" s="4" t="inlineStr">
        <is>
          <t>37129</t>
        </is>
      </c>
      <c r="G731" s="4" t="inlineStr">
        <is>
          <t>VERONA</t>
        </is>
      </c>
      <c r="H731" s="4" t="inlineStr">
        <is>
          <t>VERONA</t>
        </is>
      </c>
      <c r="I731" s="4" t="inlineStr">
        <is>
          <t>VRIS009002@istruzione.it</t>
        </is>
      </c>
      <c r="J731" s="4" t="inlineStr">
        <is>
          <t>www.sanmicheli.edu.it</t>
        </is>
      </c>
    </row>
    <row r="732">
      <c r="C732" s="4" t="inlineStr">
        <is>
          <t>SCUOLA PRIMARIA "SAN LORENZO"</t>
        </is>
      </c>
      <c r="D732" s="4" t="inlineStr">
        <is>
          <t>SCUOLA PRIMARIA</t>
        </is>
      </c>
      <c r="E732" s="4" t="inlineStr">
        <is>
          <t>PIAZZA BERTO BARBARANI 1</t>
        </is>
      </c>
      <c r="F732" s="4" t="inlineStr">
        <is>
          <t>37014</t>
        </is>
      </c>
      <c r="G732" s="4" t="inlineStr">
        <is>
          <t>CASTELNUOVO DEL GARDA</t>
        </is>
      </c>
      <c r="H732" s="4" t="inlineStr">
        <is>
          <t>VERONA</t>
        </is>
      </c>
      <c r="I732" s="4" t="inlineStr">
        <is>
          <t>VRIC837002@istruzione.it</t>
        </is>
      </c>
      <c r="J732" s="4" t="inlineStr">
        <is>
          <t>www.scuolacastelnuovodg.edu.it</t>
        </is>
      </c>
    </row>
    <row r="733">
      <c r="C733" s="5" t="inlineStr">
        <is>
          <t>SCUOLA DELL'INFANZIA "DON FORTUNATO ZALIVANI"</t>
        </is>
      </c>
      <c r="D733" s="5" t="inlineStr">
        <is>
          <t>SCUOLA INFANZIA NON STATALE</t>
        </is>
      </c>
      <c r="E733" s="5" t="inlineStr">
        <is>
          <t>PIAZZA BOITO2</t>
        </is>
      </c>
      <c r="F733" s="5" t="inlineStr">
        <is>
          <t>32010</t>
        </is>
      </c>
      <c r="G733" s="5" t="inlineStr">
        <is>
          <t>PONTE NELLE ALPI</t>
        </is>
      </c>
      <c r="H733" s="5" t="inlineStr">
        <is>
          <t>BELLUNO</t>
        </is>
      </c>
      <c r="I733" s="5" t="inlineStr">
        <is>
          <t>Non Disponibile</t>
        </is>
      </c>
      <c r="J733" s="5" t="inlineStr">
        <is>
          <t>www.asilopolpet.it</t>
        </is>
      </c>
    </row>
    <row r="734">
      <c r="C734" s="4" t="inlineStr">
        <is>
          <t>"G. VENEZIAN" BONALDO</t>
        </is>
      </c>
      <c r="D734" s="4" t="inlineStr">
        <is>
          <t>SCUOLA PRIMARIA</t>
        </is>
      </c>
      <c r="E734" s="4" t="inlineStr">
        <is>
          <t>PIAZZA BONALDO 51</t>
        </is>
      </c>
      <c r="F734" s="4" t="inlineStr">
        <is>
          <t>37040</t>
        </is>
      </c>
      <c r="G734" s="4" t="inlineStr">
        <is>
          <t>ZIMELLA</t>
        </is>
      </c>
      <c r="H734" s="4" t="inlineStr">
        <is>
          <t>VERONA</t>
        </is>
      </c>
      <c r="I734" s="4" t="inlineStr">
        <is>
          <t>VRIC894006@istruzione.it</t>
        </is>
      </c>
      <c r="J734" s="4" t="inlineStr">
        <is>
          <t>www.veronellazimella.edu.it</t>
        </is>
      </c>
    </row>
    <row r="735">
      <c r="C735" s="4" t="inlineStr">
        <is>
          <t>CORIANO</t>
        </is>
      </c>
      <c r="D735" s="4" t="inlineStr">
        <is>
          <t>SCUOLA PRIMARIA</t>
        </is>
      </c>
      <c r="E735" s="4" t="inlineStr">
        <is>
          <t>PIAZZA BRENA</t>
        </is>
      </c>
      <c r="F735" s="4" t="inlineStr">
        <is>
          <t>37050</t>
        </is>
      </c>
      <c r="G735" s="4" t="inlineStr">
        <is>
          <t>ALBAREDO D'ADIGE</t>
        </is>
      </c>
      <c r="H735" s="4" t="inlineStr">
        <is>
          <t>VERONA</t>
        </is>
      </c>
      <c r="I735" s="4" t="inlineStr">
        <is>
          <t>VRIC816001@istruzione.it</t>
        </is>
      </c>
      <c r="J735" s="4" t="inlineStr">
        <is>
          <t>https//ic-ronco.edu.it/</t>
        </is>
      </c>
    </row>
    <row r="736">
      <c r="C736" s="5" t="inlineStr">
        <is>
          <t>SCUOLA DELL'INFANZIA SCUOLE APORTIANE</t>
        </is>
      </c>
      <c r="D736" s="5" t="inlineStr">
        <is>
          <t>SCUOLA INFANZIA NON STATALE</t>
        </is>
      </c>
      <c r="E736" s="5" t="inlineStr">
        <is>
          <t>PIAZZA BROILO 4</t>
        </is>
      </c>
      <c r="F736" s="5" t="inlineStr">
        <is>
          <t>37121</t>
        </is>
      </c>
      <c r="G736" s="5" t="inlineStr">
        <is>
          <t>VERONA</t>
        </is>
      </c>
      <c r="H736" s="5" t="inlineStr">
        <is>
          <t>VERONA</t>
        </is>
      </c>
      <c r="I736" s="5" t="inlineStr">
        <is>
          <t>scuoleaportiane.broilo@gmail.com</t>
        </is>
      </c>
      <c r="J736" s="5" t="inlineStr">
        <is>
          <t>www.scuoleaportiane.it</t>
        </is>
      </c>
    </row>
    <row r="737">
      <c r="C737" s="5" t="inlineStr">
        <is>
          <t>SCUOLA PRIMARIA ROSALIA SERENELLI</t>
        </is>
      </c>
      <c r="D737" s="5" t="inlineStr">
        <is>
          <t>SCUOLA PRIMARIA NON STATALE</t>
        </is>
      </c>
      <c r="E737" s="5" t="inlineStr">
        <is>
          <t>PIAZZA BROILO 4</t>
        </is>
      </c>
      <c r="F737" s="5" t="inlineStr">
        <is>
          <t>37121</t>
        </is>
      </c>
      <c r="G737" s="5" t="inlineStr">
        <is>
          <t>VERONA</t>
        </is>
      </c>
      <c r="H737" s="5" t="inlineStr">
        <is>
          <t>VERONA</t>
        </is>
      </c>
      <c r="I737" s="5" t="inlineStr">
        <is>
          <t>SCUOLEAPORTIANE.DIREZIONE@GMAIL.COM</t>
        </is>
      </c>
      <c r="J737" s="5" t="inlineStr">
        <is>
          <t>www.scuoleaportiane.it</t>
        </is>
      </c>
    </row>
    <row r="738">
      <c r="C738" s="5" t="inlineStr">
        <is>
          <t>SCUOLA MATERNA NON STATALE "S.G.DE LA SALLE"</t>
        </is>
      </c>
      <c r="D738" s="5" t="inlineStr">
        <is>
          <t>SCUOLA INFANZIA NON STATALE</t>
        </is>
      </c>
      <c r="E738" s="5" t="inlineStr">
        <is>
          <t>PIAZZA C.BATTISTI27</t>
        </is>
      </c>
      <c r="F738" s="5" t="inlineStr">
        <is>
          <t>35026</t>
        </is>
      </c>
      <c r="G738" s="5" t="inlineStr">
        <is>
          <t>CONSELVE</t>
        </is>
      </c>
      <c r="H738" s="5" t="inlineStr">
        <is>
          <t>PADOVA</t>
        </is>
      </c>
      <c r="I738" s="5" t="inlineStr">
        <is>
          <t>CONSLVPD@FDCC.ORG</t>
        </is>
      </c>
      <c r="J738" s="5" t="inlineStr">
        <is>
          <t>www.istitutocanossianoconselve.it</t>
        </is>
      </c>
    </row>
    <row r="739">
      <c r="C739" s="5" t="inlineStr">
        <is>
          <t>SCUOLA MATERNA MARIA IMMACOLATA</t>
        </is>
      </c>
      <c r="D739" s="5" t="inlineStr">
        <is>
          <t>SCUOLA INFANZIA NON STATALE</t>
        </is>
      </c>
      <c r="E739" s="5" t="inlineStr">
        <is>
          <t>PIAZZA CADORNA20</t>
        </is>
      </c>
      <c r="F739" s="5" t="inlineStr">
        <is>
          <t>31050</t>
        </is>
      </c>
      <c r="G739" s="5" t="inlineStr">
        <is>
          <t>VILLORBA</t>
        </is>
      </c>
      <c r="H739" s="5" t="inlineStr">
        <is>
          <t>TREVISO</t>
        </is>
      </c>
      <c r="I739" s="5" t="inlineStr">
        <is>
          <t>SEGRETERIA@SCUOLAINFANZIAFONTANE.IT</t>
        </is>
      </c>
      <c r="J739" s="5" t="inlineStr">
        <is>
          <t>Non Disponibile</t>
        </is>
      </c>
    </row>
    <row r="740">
      <c r="C740" s="5" t="inlineStr">
        <is>
          <t>SCUOLA MATERNA SANTA FOSCA</t>
        </is>
      </c>
      <c r="D740" s="5" t="inlineStr">
        <is>
          <t>SCUOLA INFANZIA NON STATALE</t>
        </is>
      </c>
      <c r="E740" s="5" t="inlineStr">
        <is>
          <t>PIAZZA CADUTI 1</t>
        </is>
      </c>
      <c r="F740" s="5" t="inlineStr">
        <is>
          <t>31010</t>
        </is>
      </c>
      <c r="G740" s="5" t="inlineStr">
        <is>
          <t>ORMELLE</t>
        </is>
      </c>
      <c r="H740" s="5" t="inlineStr">
        <is>
          <t>TREVISO</t>
        </is>
      </c>
      <c r="I740" s="5" t="inlineStr">
        <is>
          <t>infanziaroncadelle@libero.it</t>
        </is>
      </c>
      <c r="J740" s="5" t="inlineStr">
        <is>
          <t>infanziasantafosca.org</t>
        </is>
      </c>
    </row>
    <row r="741">
      <c r="C741" s="5" t="inlineStr">
        <is>
          <t>SCUOLA MATERNA GIOVANNA BRENA</t>
        </is>
      </c>
      <c r="D741" s="5" t="inlineStr">
        <is>
          <t>SCUOLA INFANZIA NON STATALE</t>
        </is>
      </c>
      <c r="E741" s="5" t="inlineStr">
        <is>
          <t>PIAZZA CAMILLO BRENA 24</t>
        </is>
      </c>
      <c r="F741" s="5" t="inlineStr">
        <is>
          <t>37041</t>
        </is>
      </c>
      <c r="G741" s="5" t="inlineStr">
        <is>
          <t>ALBAREDO D'ADIGE</t>
        </is>
      </c>
      <c r="H741" s="5" t="inlineStr">
        <is>
          <t>VERONA</t>
        </is>
      </c>
      <c r="I741" s="5" t="inlineStr">
        <is>
          <t>Non Disponibile</t>
        </is>
      </c>
      <c r="J741" s="5" t="inlineStr">
        <is>
          <t>www.promo-lavoro.it</t>
        </is>
      </c>
    </row>
    <row r="742">
      <c r="C742" s="5" t="inlineStr">
        <is>
          <t>SCUOLA DELL'INFANZIA ARCOBALENO</t>
        </is>
      </c>
      <c r="D742" s="5" t="inlineStr">
        <is>
          <t>SCUOLA INFANZIA NON STATALE</t>
        </is>
      </c>
      <c r="E742" s="5" t="inlineStr">
        <is>
          <t>PIAZZA CARLO EDERLE 21</t>
        </is>
      </c>
      <c r="F742" s="5" t="inlineStr">
        <is>
          <t>37023</t>
        </is>
      </c>
      <c r="G742" s="5" t="inlineStr">
        <is>
          <t>GREZZANA</t>
        </is>
      </c>
      <c r="H742" s="5" t="inlineStr">
        <is>
          <t>VERONA</t>
        </is>
      </c>
      <c r="I742" s="5" t="inlineStr">
        <is>
          <t>materna.arcobaleno@libero.it</t>
        </is>
      </c>
      <c r="J742" s="5" t="inlineStr">
        <is>
          <t>www.scuolaarcobaleno.it</t>
        </is>
      </c>
    </row>
    <row r="743">
      <c r="C743" s="4" t="inlineStr">
        <is>
          <t>SALIZZOLE - "TOMASO DA VICO"</t>
        </is>
      </c>
      <c r="D743" s="4" t="inlineStr">
        <is>
          <t>SCUOLA PRIMO GRADO</t>
        </is>
      </c>
      <c r="E743" s="4" t="inlineStr">
        <is>
          <t>PIAZZA CASTELLO 5</t>
        </is>
      </c>
      <c r="F743" s="4" t="inlineStr">
        <is>
          <t>37056</t>
        </is>
      </c>
      <c r="G743" s="4" t="inlineStr">
        <is>
          <t>SALIZZOLE</t>
        </is>
      </c>
      <c r="H743" s="4" t="inlineStr">
        <is>
          <t>VERONA</t>
        </is>
      </c>
      <c r="I743" s="4" t="inlineStr">
        <is>
          <t>VRIC86200P@ISTRUZIONE.IT</t>
        </is>
      </c>
      <c r="J743" s="4" t="inlineStr">
        <is>
          <t>www.istitutocomprensivoisola.edu.it</t>
        </is>
      </c>
    </row>
    <row r="744">
      <c r="C744" s="5" t="inlineStr">
        <is>
          <t>"ISTITUTO CANOSSIANO"</t>
        </is>
      </c>
      <c r="D744" s="5" t="inlineStr">
        <is>
          <t>SCUOLA PRIMARIA NON STATALE</t>
        </is>
      </c>
      <c r="E744" s="5" t="inlineStr">
        <is>
          <t>PIAZZA CESARE BATTISTI27</t>
        </is>
      </c>
      <c r="F744" s="5" t="inlineStr">
        <is>
          <t>35026</t>
        </is>
      </c>
      <c r="G744" s="5" t="inlineStr">
        <is>
          <t>CONSELVE</t>
        </is>
      </c>
      <c r="H744" s="5" t="inlineStr">
        <is>
          <t>PADOVA</t>
        </is>
      </c>
      <c r="I744" s="5" t="inlineStr">
        <is>
          <t>CONSLVPD@FDCC.ORG</t>
        </is>
      </c>
      <c r="J744" s="5" t="inlineStr">
        <is>
          <t>www.istitutocanossianoconselve.it</t>
        </is>
      </c>
    </row>
    <row r="745">
      <c r="C745" s="4" t="inlineStr">
        <is>
          <t>CAMOZZINI G. C.-VR 06 CHIEVO</t>
        </is>
      </c>
      <c r="D745" s="4" t="inlineStr">
        <is>
          <t>SCUOLA PRIMARIA</t>
        </is>
      </c>
      <c r="E745" s="4" t="inlineStr">
        <is>
          <t>PIAZZA CHIEVO 1/2</t>
        </is>
      </c>
      <c r="F745" s="4" t="inlineStr">
        <is>
          <t>37139</t>
        </is>
      </c>
      <c r="G745" s="4" t="inlineStr">
        <is>
          <t>VERONA</t>
        </is>
      </c>
      <c r="H745" s="4" t="inlineStr">
        <is>
          <t>VERONA</t>
        </is>
      </c>
      <c r="I745" s="4" t="inlineStr">
        <is>
          <t>VRIC83900N@istruzione.it</t>
        </is>
      </c>
      <c r="J745" s="4" t="inlineStr">
        <is>
          <t>www.ic6verona.edu.it</t>
        </is>
      </c>
    </row>
    <row r="746">
      <c r="C746" s="5" t="inlineStr">
        <is>
          <t>SCUOLA MEDIA PARITARIA FIGLIE SACRO CUORE DI GESU'-SEGHETTI</t>
        </is>
      </c>
      <c r="D746" s="5" t="inlineStr">
        <is>
          <t>SCUOLA SEC. PRIMO GRADO NON STATALE</t>
        </is>
      </c>
      <c r="E746" s="5" t="inlineStr">
        <is>
          <t>PIAZZA CITTADELLA 10</t>
        </is>
      </c>
      <c r="F746" s="5" t="inlineStr">
        <is>
          <t>37122</t>
        </is>
      </c>
      <c r="G746" s="5" t="inlineStr">
        <is>
          <t>VERONA</t>
        </is>
      </c>
      <c r="H746" s="5" t="inlineStr">
        <is>
          <t>VERONA</t>
        </is>
      </c>
      <c r="I746" s="5" t="inlineStr">
        <is>
          <t>INFO@ISTITUTOSEGHETTI.IT</t>
        </is>
      </c>
      <c r="J746" s="5" t="inlineStr">
        <is>
          <t>www.istitutoseghetti.it</t>
        </is>
      </c>
    </row>
    <row r="747">
      <c r="C747" s="5" t="inlineStr">
        <is>
          <t>ISTITUTO TECNICO - Settore Economico - FIGLIE SACRO CUORE DI GESU'-SEGHETTI</t>
        </is>
      </c>
      <c r="D747" s="5" t="inlineStr">
        <is>
          <t>SCUOLA SEC. SECONDO GRADO NON STATALE</t>
        </is>
      </c>
      <c r="E747" s="5" t="inlineStr">
        <is>
          <t>PIAZZA CITTADELLA 10</t>
        </is>
      </c>
      <c r="F747" s="5" t="inlineStr">
        <is>
          <t>37122</t>
        </is>
      </c>
      <c r="G747" s="5" t="inlineStr">
        <is>
          <t>VERONA</t>
        </is>
      </c>
      <c r="H747" s="5" t="inlineStr">
        <is>
          <t>VERONA</t>
        </is>
      </c>
      <c r="I747" s="5" t="inlineStr">
        <is>
          <t>INFO@ISTITUTOSEGHETTI.IT</t>
        </is>
      </c>
      <c r="J747" s="5" t="inlineStr">
        <is>
          <t>www.istitutoseghetti.it</t>
        </is>
      </c>
    </row>
    <row r="748">
      <c r="C748" s="5" t="inlineStr">
        <is>
          <t>LICEO SCIENZE UMANE - FIGLIE S.CUORE DI GESU'-SEGHETTI</t>
        </is>
      </c>
      <c r="D748" s="5" t="inlineStr">
        <is>
          <t>SCUOLA SEC. SECONDO GRADO NON STATALE</t>
        </is>
      </c>
      <c r="E748" s="5" t="inlineStr">
        <is>
          <t>PIAZZA CITTADELLA 10</t>
        </is>
      </c>
      <c r="F748" s="5" t="inlineStr">
        <is>
          <t>37122</t>
        </is>
      </c>
      <c r="G748" s="5" t="inlineStr">
        <is>
          <t>VERONA</t>
        </is>
      </c>
      <c r="H748" s="5" t="inlineStr">
        <is>
          <t>VERONA</t>
        </is>
      </c>
      <c r="I748" s="5" t="inlineStr">
        <is>
          <t>INFO@ISTITUTOSEGHETTI.IT</t>
        </is>
      </c>
      <c r="J748" s="5" t="inlineStr">
        <is>
          <t>www.istitutoseghetti.it</t>
        </is>
      </c>
    </row>
    <row r="749">
      <c r="C749" s="5" t="inlineStr">
        <is>
          <t>LICEO SCIENTIFICO - Opzione SCIENZE APPLICATE - SEGHETTI - C.I. LI 03</t>
        </is>
      </c>
      <c r="D749" s="5" t="inlineStr">
        <is>
          <t>SCUOLA SEC. SECONDO GRADO NON STATALE</t>
        </is>
      </c>
      <c r="E749" s="5" t="inlineStr">
        <is>
          <t>PIAZZA CITTADELLA 10</t>
        </is>
      </c>
      <c r="F749" s="5" t="inlineStr">
        <is>
          <t>37122</t>
        </is>
      </c>
      <c r="G749" s="5" t="inlineStr">
        <is>
          <t>VERONA</t>
        </is>
      </c>
      <c r="H749" s="5" t="inlineStr">
        <is>
          <t>VERONA</t>
        </is>
      </c>
      <c r="I749" s="5" t="inlineStr">
        <is>
          <t>info@istitutoseghetti.it</t>
        </is>
      </c>
      <c r="J749" s="5" t="inlineStr">
        <is>
          <t>www.istitutoseghetti.it</t>
        </is>
      </c>
    </row>
    <row r="750">
      <c r="C750" s="5" t="inlineStr">
        <is>
          <t>SCUOLA PRIMARIA FIGLIE DEL SACRO CUORE DI GESU'-SEGHETTI</t>
        </is>
      </c>
      <c r="D750" s="5" t="inlineStr">
        <is>
          <t>SCUOLA PRIMARIA NON STATALE</t>
        </is>
      </c>
      <c r="E750" s="5" t="inlineStr">
        <is>
          <t>PIAZZA CITTADELLA 10</t>
        </is>
      </c>
      <c r="F750" s="5" t="inlineStr">
        <is>
          <t>37122</t>
        </is>
      </c>
      <c r="G750" s="5" t="inlineStr">
        <is>
          <t>VERONA</t>
        </is>
      </c>
      <c r="H750" s="5" t="inlineStr">
        <is>
          <t>VERONA</t>
        </is>
      </c>
      <c r="I750" s="5" t="inlineStr">
        <is>
          <t>INFO@ISTITUTOSEGHETTI.IT</t>
        </is>
      </c>
      <c r="J750" s="5" t="inlineStr">
        <is>
          <t>www.istitutoseghetti.it</t>
        </is>
      </c>
    </row>
    <row r="751">
      <c r="C751" s="5" t="inlineStr">
        <is>
          <t>CUORE IMMACOLATO DI MARIA-PARROCCHIA SAN GREGORIO E TOMMASO</t>
        </is>
      </c>
      <c r="D751" s="5" t="inlineStr">
        <is>
          <t>SCUOLA INFANZIA NON STATALE</t>
        </is>
      </c>
      <c r="E751" s="5" t="inlineStr">
        <is>
          <t>PIAZZA CONCILIAZIONE N.6</t>
        </is>
      </c>
      <c r="F751" s="5" t="inlineStr">
        <is>
          <t>30010</t>
        </is>
      </c>
      <c r="G751" s="5" t="inlineStr">
        <is>
          <t>CAMPAGNA LUPIA</t>
        </is>
      </c>
      <c r="H751" s="5" t="inlineStr">
        <is>
          <t>VENEZIA</t>
        </is>
      </c>
      <c r="I751" s="5" t="inlineStr">
        <is>
          <t>maternalughetto@virgilio.it</t>
        </is>
      </c>
      <c r="J751" s="5" t="inlineStr">
        <is>
          <t>Non Disponibile</t>
        </is>
      </c>
    </row>
    <row r="752">
      <c r="C752" s="4" t="inlineStr">
        <is>
          <t>"G. PASCOLI" - CONTEA</t>
        </is>
      </c>
      <c r="D752" s="4" t="inlineStr">
        <is>
          <t>SCUOLA PRIMARIA</t>
        </is>
      </c>
      <c r="E752" s="4" t="inlineStr">
        <is>
          <t>PIAZZA CONTEA 74</t>
        </is>
      </c>
      <c r="F752" s="4" t="inlineStr">
        <is>
          <t>31044</t>
        </is>
      </c>
      <c r="G752" s="4" t="inlineStr">
        <is>
          <t>MONTEBELLUNA</t>
        </is>
      </c>
      <c r="H752" s="4" t="inlineStr">
        <is>
          <t>TREVISO</t>
        </is>
      </c>
      <c r="I752" s="4" t="inlineStr">
        <is>
          <t>TVIC883004@istruzione.it</t>
        </is>
      </c>
      <c r="J752" s="4" t="inlineStr">
        <is>
          <t>www.icmontebelluna 1</t>
        </is>
      </c>
    </row>
    <row r="753">
      <c r="C753" s="5" t="inlineStr">
        <is>
          <t>SCUOLA INFANZIA "MARIA IMMACOLATA"</t>
        </is>
      </c>
      <c r="D753" s="5" t="inlineStr">
        <is>
          <t>SCUOLA INFANZIA NON STATALE</t>
        </is>
      </c>
      <c r="E753" s="5" t="inlineStr">
        <is>
          <t>PIAZZA D.ALIGHIERI 110</t>
        </is>
      </c>
      <c r="F753" s="5" t="inlineStr">
        <is>
          <t>45020</t>
        </is>
      </c>
      <c r="G753" s="5" t="inlineStr">
        <is>
          <t>CANDA</t>
        </is>
      </c>
      <c r="H753" s="5" t="inlineStr">
        <is>
          <t>ROVIGO</t>
        </is>
      </c>
      <c r="I753" s="5" t="inlineStr">
        <is>
          <t>scuolamaternacanda@libero.it</t>
        </is>
      </c>
      <c r="J753" s="5" t="inlineStr">
        <is>
          <t>Non Disponibile</t>
        </is>
      </c>
    </row>
    <row r="754">
      <c r="C754" s="4" t="inlineStr">
        <is>
          <t>"D.MANIN" LOC. SAN COSMA</t>
        </is>
      </c>
      <c r="D754" s="4" t="inlineStr">
        <is>
          <t>SCUOLA PRIMARIA</t>
        </is>
      </c>
      <c r="E754" s="4" t="inlineStr">
        <is>
          <t>PIAZZA D.D. FAVERO 1</t>
        </is>
      </c>
      <c r="F754" s="4" t="inlineStr">
        <is>
          <t>35043</t>
        </is>
      </c>
      <c r="G754" s="4" t="inlineStr">
        <is>
          <t>MONSELICE</t>
        </is>
      </c>
      <c r="H754" s="4" t="inlineStr">
        <is>
          <t>PADOVA</t>
        </is>
      </c>
      <c r="I754" s="4" t="inlineStr">
        <is>
          <t>PDIC874007@istruzione.it</t>
        </is>
      </c>
      <c r="J754" s="4" t="inlineStr">
        <is>
          <t>www.iczanellato.edu.it</t>
        </is>
      </c>
    </row>
    <row r="755">
      <c r="C755" s="4" t="inlineStr">
        <is>
          <t>SCUOLA PRIMARIA - VISNA'</t>
        </is>
      </c>
      <c r="D755" s="4" t="inlineStr">
        <is>
          <t>SCUOLA PRIMARIA</t>
        </is>
      </c>
      <c r="E755" s="4" t="inlineStr">
        <is>
          <t>PIAZZA DANTE</t>
        </is>
      </c>
      <c r="F755" s="4" t="inlineStr">
        <is>
          <t>31020</t>
        </is>
      </c>
      <c r="G755" s="4" t="inlineStr">
        <is>
          <t>VAZZOLA</t>
        </is>
      </c>
      <c r="H755" s="4" t="inlineStr">
        <is>
          <t>TREVISO</t>
        </is>
      </c>
      <c r="I755" s="4" t="inlineStr">
        <is>
          <t>TVIC83600E@istruzione.it</t>
        </is>
      </c>
      <c r="J755" s="4" t="inlineStr">
        <is>
          <t>www.icmareno.it/prim_visna1.htm</t>
        </is>
      </c>
    </row>
    <row r="756">
      <c r="C756" s="4" t="inlineStr">
        <is>
          <t>IC D. ALIGHIERI FORNO DI ZOLDO</t>
        </is>
      </c>
      <c r="D756" s="4" t="inlineStr">
        <is>
          <t>ISTITUTO COMPRENSIVO</t>
        </is>
      </c>
      <c r="E756" s="4" t="inlineStr">
        <is>
          <t>PIAZZA DANTE ALIGHIERI 1</t>
        </is>
      </c>
      <c r="F756" s="4" t="inlineStr">
        <is>
          <t>32012</t>
        </is>
      </c>
      <c r="G756" s="4" t="inlineStr">
        <is>
          <t>VAL DI ZOLDO</t>
        </is>
      </c>
      <c r="H756" s="4" t="inlineStr">
        <is>
          <t>BELLUNO</t>
        </is>
      </c>
      <c r="I756" s="4" t="inlineStr">
        <is>
          <t>BLIC81700R@istruzione.it</t>
        </is>
      </c>
      <c r="J756" s="4" t="inlineStr">
        <is>
          <t>Non Disponibile</t>
        </is>
      </c>
    </row>
    <row r="757">
      <c r="C757" s="5" t="inlineStr">
        <is>
          <t>SC.MAT.NON STAT.SAN G.OPERAIO -</t>
        </is>
      </c>
      <c r="D757" s="5" t="inlineStr">
        <is>
          <t>SCUOLA INFANZIA NON STATALE</t>
        </is>
      </c>
      <c r="E757" s="5" t="inlineStr">
        <is>
          <t>PIAZZA DANTE1</t>
        </is>
      </c>
      <c r="F757" s="5" t="inlineStr">
        <is>
          <t>36030</t>
        </is>
      </c>
      <c r="G757" s="5" t="inlineStr">
        <is>
          <t>CALTRANO</t>
        </is>
      </c>
      <c r="H757" s="5" t="inlineStr">
        <is>
          <t>VICENZA</t>
        </is>
      </c>
      <c r="I757" s="5" t="inlineStr">
        <is>
          <t>maternacaltrano.amm@gmail.com</t>
        </is>
      </c>
      <c r="J757" s="5" t="inlineStr">
        <is>
          <t>Non Disponibile</t>
        </is>
      </c>
    </row>
    <row r="758">
      <c r="C758" s="5" t="inlineStr">
        <is>
          <t>SCUOLA INFANZIA "MARIA IMMACOLATA"</t>
        </is>
      </c>
      <c r="D758" s="5" t="inlineStr">
        <is>
          <t>SCUOLA INFANZIA NON STATALE</t>
        </is>
      </c>
      <c r="E758" s="5" t="inlineStr">
        <is>
          <t>PIAZZA DE GASPERI 1</t>
        </is>
      </c>
      <c r="F758" s="5" t="inlineStr">
        <is>
          <t>45014</t>
        </is>
      </c>
      <c r="G758" s="5" t="inlineStr">
        <is>
          <t>PORTO VIRO</t>
        </is>
      </c>
      <c r="H758" s="5" t="inlineStr">
        <is>
          <t>ROVIGO</t>
        </is>
      </c>
      <c r="I758" s="5" t="inlineStr">
        <is>
          <t>Non Disponibile</t>
        </is>
      </c>
      <c r="J758" s="5" t="inlineStr">
        <is>
          <t>https//www.fismrovigo.it/scalon</t>
        </is>
      </c>
    </row>
    <row r="759">
      <c r="C759" s="5" t="inlineStr">
        <is>
          <t>SCUOLA INFANZIA "SANTA MARIA GORETTI"</t>
        </is>
      </c>
      <c r="D759" s="5" t="inlineStr">
        <is>
          <t>SCUOLA INFANZIA NON STATALE</t>
        </is>
      </c>
      <c r="E759" s="5" t="inlineStr">
        <is>
          <t>PIAZZA DE GASPERI N. 5</t>
        </is>
      </c>
      <c r="F759" s="5" t="inlineStr">
        <is>
          <t>45010</t>
        </is>
      </c>
      <c r="G759" s="5" t="inlineStr">
        <is>
          <t>PORTO TOLLE</t>
        </is>
      </c>
      <c r="H759" s="5" t="inlineStr">
        <is>
          <t>ROVIGO</t>
        </is>
      </c>
      <c r="I759" s="5" t="inlineStr">
        <is>
          <t>MIRELLA.TRAVAGLIA@LIBERO.IT</t>
        </is>
      </c>
      <c r="J759" s="5" t="inlineStr">
        <is>
          <t>Non Disponibile</t>
        </is>
      </c>
    </row>
    <row r="760">
      <c r="C760" s="4" t="inlineStr">
        <is>
          <t>I.C. BREGANZE -SMS "LAVERDA"</t>
        </is>
      </c>
      <c r="D760" s="4" t="inlineStr">
        <is>
          <t>SCUOLA PRIMO GRADO</t>
        </is>
      </c>
      <c r="E760" s="4" t="inlineStr">
        <is>
          <t>PIAZZA DEGLI ALPINI 12</t>
        </is>
      </c>
      <c r="F760" s="4" t="inlineStr">
        <is>
          <t>36042</t>
        </is>
      </c>
      <c r="G760" s="4" t="inlineStr">
        <is>
          <t>BREGANZE</t>
        </is>
      </c>
      <c r="H760" s="4" t="inlineStr">
        <is>
          <t>VICENZA</t>
        </is>
      </c>
      <c r="I760" s="4" t="inlineStr">
        <is>
          <t>VIIC81000N@istruzione.it</t>
        </is>
      </c>
      <c r="J760" s="4" t="inlineStr">
        <is>
          <t>http//www.icbreganze.edu.it</t>
        </is>
      </c>
    </row>
    <row r="761">
      <c r="C761" s="4" t="inlineStr">
        <is>
          <t>SMS POVE DEL GRAPPA</t>
        </is>
      </c>
      <c r="D761" s="4" t="inlineStr">
        <is>
          <t>SCUOLA PRIMO GRADO</t>
        </is>
      </c>
      <c r="E761" s="4" t="inlineStr">
        <is>
          <t>PIAZZA DEGLI SCALPELLINI</t>
        </is>
      </c>
      <c r="F761" s="4" t="inlineStr">
        <is>
          <t>36020</t>
        </is>
      </c>
      <c r="G761" s="4" t="inlineStr">
        <is>
          <t>POVE DEL GRAPPA</t>
        </is>
      </c>
      <c r="H761" s="4" t="inlineStr">
        <is>
          <t>VICENZA</t>
        </is>
      </c>
      <c r="I761" s="4" t="inlineStr">
        <is>
          <t>VIIC84900X@istruzione.it</t>
        </is>
      </c>
      <c r="J761" s="4" t="inlineStr">
        <is>
          <t>www.icbombieri.edu.it</t>
        </is>
      </c>
    </row>
    <row r="762">
      <c r="C762" s="4" t="inlineStr">
        <is>
          <t>"I. CALVINO" ALANO DI PIAVE</t>
        </is>
      </c>
      <c r="D762" s="4" t="inlineStr">
        <is>
          <t>SCUOLA PRIMO GRADO</t>
        </is>
      </c>
      <c r="E762" s="4" t="inlineStr">
        <is>
          <t>PIAZZA DEI MARTIRI 11</t>
        </is>
      </c>
      <c r="F762" s="4" t="inlineStr">
        <is>
          <t>32031</t>
        </is>
      </c>
      <c r="G762" s="4" t="inlineStr">
        <is>
          <t>SETTEVILLE</t>
        </is>
      </c>
      <c r="H762" s="4" t="inlineStr">
        <is>
          <t>BELLUNO</t>
        </is>
      </c>
      <c r="I762" s="4" t="inlineStr">
        <is>
          <t>BLIC81300D@istruzione.it</t>
        </is>
      </c>
      <c r="J762" s="4" t="inlineStr">
        <is>
          <t>www.icquerovas.edu.it</t>
        </is>
      </c>
    </row>
    <row r="763">
      <c r="C763" s="4" t="inlineStr">
        <is>
          <t>S.G.PERTICHE SEZ.S.GIUSTINA</t>
        </is>
      </c>
      <c r="D763" s="4" t="inlineStr">
        <is>
          <t>SCUOLA PRIMO GRADO</t>
        </is>
      </c>
      <c r="E763" s="4" t="inlineStr">
        <is>
          <t>PIAZZA DEI MARTIRI 14</t>
        </is>
      </c>
      <c r="F763" s="4" t="inlineStr">
        <is>
          <t>35010</t>
        </is>
      </c>
      <c r="G763" s="4" t="inlineStr">
        <is>
          <t>SANTA GIUSTINA IN COLLE</t>
        </is>
      </c>
      <c r="H763" s="4" t="inlineStr">
        <is>
          <t>PADOVA</t>
        </is>
      </c>
      <c r="I763" s="4" t="inlineStr">
        <is>
          <t>PDIC840004@istruzione.it</t>
        </is>
      </c>
      <c r="J763" s="4" t="inlineStr">
        <is>
          <t>WWW.icsangiorgiosantagiustina.it</t>
        </is>
      </c>
    </row>
    <row r="764">
      <c r="C764" s="4" t="inlineStr">
        <is>
          <t>SANTA GIUSTINA IN COLLE- A.MORO</t>
        </is>
      </c>
      <c r="D764" s="4" t="inlineStr">
        <is>
          <t>SCUOLA PRIMARIA</t>
        </is>
      </c>
      <c r="E764" s="4" t="inlineStr">
        <is>
          <t>PIAZZA DEI MARTIRI 15</t>
        </is>
      </c>
      <c r="F764" s="4" t="inlineStr">
        <is>
          <t>35010</t>
        </is>
      </c>
      <c r="G764" s="4" t="inlineStr">
        <is>
          <t>SANTA GIUSTINA IN COLLE</t>
        </is>
      </c>
      <c r="H764" s="4" t="inlineStr">
        <is>
          <t>PADOVA</t>
        </is>
      </c>
      <c r="I764" s="4" t="inlineStr">
        <is>
          <t>PDIC840004@istruzione.it</t>
        </is>
      </c>
      <c r="J764" s="4" t="inlineStr">
        <is>
          <t>www.icsangiorgiosantagiustina.edu.it</t>
        </is>
      </c>
    </row>
    <row r="765">
      <c r="C765" s="4" t="inlineStr">
        <is>
          <t>SCUOLA PRIMARIA - TEZZE</t>
        </is>
      </c>
      <c r="D765" s="4" t="inlineStr">
        <is>
          <t>SCUOLA PRIMARIA</t>
        </is>
      </c>
      <c r="E765" s="4" t="inlineStr">
        <is>
          <t>PIAZZA DEI TIGLI</t>
        </is>
      </c>
      <c r="F765" s="4" t="inlineStr">
        <is>
          <t>31020</t>
        </is>
      </c>
      <c r="G765" s="4" t="inlineStr">
        <is>
          <t>VAZZOLA</t>
        </is>
      </c>
      <c r="H765" s="4" t="inlineStr">
        <is>
          <t>TREVISO</t>
        </is>
      </c>
      <c r="I765" s="4" t="inlineStr">
        <is>
          <t>TVIC83600E@istruzione.it</t>
        </is>
      </c>
      <c r="J765" s="4" t="inlineStr">
        <is>
          <t>www.icmareno-vazzola.it</t>
        </is>
      </c>
    </row>
    <row r="766">
      <c r="C766" s="5" t="inlineStr">
        <is>
          <t>SCUOLA MATERNA DIVINA PROVVIDENZA</t>
        </is>
      </c>
      <c r="D766" s="5" t="inlineStr">
        <is>
          <t>SCUOLA INFANZIA NON STATALE</t>
        </is>
      </c>
      <c r="E766" s="5" t="inlineStr">
        <is>
          <t>PIAZZA DEI TIGLI4</t>
        </is>
      </c>
      <c r="F766" s="5" t="inlineStr">
        <is>
          <t>31028</t>
        </is>
      </c>
      <c r="G766" s="5" t="inlineStr">
        <is>
          <t>VAZZOLA</t>
        </is>
      </c>
      <c r="H766" s="5" t="inlineStr">
        <is>
          <t>TREVISO</t>
        </is>
      </c>
      <c r="I766" s="5" t="inlineStr">
        <is>
          <t>infanzia.tezze@libero.it</t>
        </is>
      </c>
      <c r="J766" s="5" t="inlineStr">
        <is>
          <t>Non Disponibile</t>
        </is>
      </c>
    </row>
    <row r="767">
      <c r="C767" s="4" t="inlineStr">
        <is>
          <t>CALMASINO</t>
        </is>
      </c>
      <c r="D767" s="4" t="inlineStr">
        <is>
          <t>SCUOLA PRIMARIA</t>
        </is>
      </c>
      <c r="E767" s="4" t="inlineStr">
        <is>
          <t>PIAZZA DEL COMBATTIMENTO - CALMASINO</t>
        </is>
      </c>
      <c r="F767" s="4" t="inlineStr">
        <is>
          <t>37011</t>
        </is>
      </c>
      <c r="G767" s="4" t="inlineStr">
        <is>
          <t>BARDOLINO</t>
        </is>
      </c>
      <c r="H767" s="4" t="inlineStr">
        <is>
          <t>VERONA</t>
        </is>
      </c>
      <c r="I767" s="4" t="inlineStr">
        <is>
          <t>VRIC83400E@istruzione.it</t>
        </is>
      </c>
      <c r="J767" s="4" t="inlineStr">
        <is>
          <t>www.icbardolino.edu.it</t>
        </is>
      </c>
    </row>
    <row r="768">
      <c r="C768" s="5" t="inlineStr">
        <is>
          <t>SCUOLA DELL'INFANZIA SANTA LUCIA</t>
        </is>
      </c>
      <c r="D768" s="5" t="inlineStr">
        <is>
          <t>SCUOLA INFANZIA NON STATALE</t>
        </is>
      </c>
      <c r="E768" s="5" t="inlineStr">
        <is>
          <t>PIAZZA DEL DONATORE 1</t>
        </is>
      </c>
      <c r="F768" s="5" t="inlineStr">
        <is>
          <t>37047</t>
        </is>
      </c>
      <c r="G768" s="5" t="inlineStr">
        <is>
          <t>SAN BONIFACIO</t>
        </is>
      </c>
      <c r="H768" s="5" t="inlineStr">
        <is>
          <t>VERONA</t>
        </is>
      </c>
      <c r="I768" s="5" t="inlineStr">
        <is>
          <t>Non Disponibile</t>
        </is>
      </c>
      <c r="J768" s="5" t="inlineStr">
        <is>
          <t>www.scuolasantalucialobia.it</t>
        </is>
      </c>
    </row>
    <row r="769">
      <c r="C769" s="5" t="inlineStr">
        <is>
          <t>SC.DELL'INFANZIA MADONNA DEL FARO</t>
        </is>
      </c>
      <c r="D769" s="5" t="inlineStr">
        <is>
          <t>SCUOLA INFANZIA NON STATALE</t>
        </is>
      </c>
      <c r="E769" s="5" t="inlineStr">
        <is>
          <t>PIAZZA DEL GRANATIERE N.3</t>
        </is>
      </c>
      <c r="F769" s="5" t="inlineStr">
        <is>
          <t>30016</t>
        </is>
      </c>
      <c r="G769" s="5" t="inlineStr">
        <is>
          <t>JESOLO</t>
        </is>
      </c>
      <c r="H769" s="5" t="inlineStr">
        <is>
          <t>VENEZIA</t>
        </is>
      </c>
      <c r="I769" s="5" t="inlineStr">
        <is>
          <t>Non Disponibile</t>
        </is>
      </c>
      <c r="J769" s="5" t="inlineStr">
        <is>
          <t>www.porticonlus.it</t>
        </is>
      </c>
    </row>
    <row r="770">
      <c r="C770" s="5" t="inlineStr">
        <is>
          <t>NERINA VOLPI</t>
        </is>
      </c>
      <c r="D770" s="5" t="inlineStr">
        <is>
          <t>SCUOLA INFANZIA NON STATALE</t>
        </is>
      </c>
      <c r="E770" s="5" t="inlineStr">
        <is>
          <t>PIAZZA DEL MERCATO 47</t>
        </is>
      </c>
      <c r="F770" s="5" t="inlineStr">
        <is>
          <t>30175</t>
        </is>
      </c>
      <c r="G770" s="5" t="inlineStr">
        <is>
          <t>VENEZIA</t>
        </is>
      </c>
      <c r="H770" s="5" t="inlineStr">
        <is>
          <t>VENEZIA</t>
        </is>
      </c>
      <c r="I770" s="5" t="inlineStr">
        <is>
          <t>Non Disponibile</t>
        </is>
      </c>
      <c r="J770" s="5" t="inlineStr">
        <is>
          <t>Non Disponibile</t>
        </is>
      </c>
    </row>
    <row r="771">
      <c r="C771" s="4" t="inlineStr">
        <is>
          <t>VESTENANOVA-MASSIMILIANO CERATO</t>
        </is>
      </c>
      <c r="D771" s="4" t="inlineStr">
        <is>
          <t>SCUOLA PRIMO GRADO</t>
        </is>
      </c>
      <c r="E771" s="4" t="inlineStr">
        <is>
          <t>PIAZZA DEL MONUMENTO N.1</t>
        </is>
      </c>
      <c r="F771" s="4" t="inlineStr">
        <is>
          <t>37030</t>
        </is>
      </c>
      <c r="G771" s="4" t="inlineStr">
        <is>
          <t>VESTENANOVA</t>
        </is>
      </c>
      <c r="H771" s="4" t="inlineStr">
        <is>
          <t>VERONA</t>
        </is>
      </c>
      <c r="I771" s="4" t="inlineStr">
        <is>
          <t>Non Disponibile</t>
        </is>
      </c>
      <c r="J771" s="4" t="inlineStr">
        <is>
          <t>www.icmontecchiaronca.edu.it</t>
        </is>
      </c>
    </row>
    <row r="772">
      <c r="C772" s="4" t="inlineStr">
        <is>
          <t>VALGATARA</t>
        </is>
      </c>
      <c r="D772" s="4" t="inlineStr">
        <is>
          <t>SCUOLA PRIMARIA</t>
        </is>
      </c>
      <c r="E772" s="4" t="inlineStr">
        <is>
          <t>PIAZZA DELLA COMUNITA 17</t>
        </is>
      </c>
      <c r="F772" s="4" t="inlineStr">
        <is>
          <t>37020</t>
        </is>
      </c>
      <c r="G772" s="4" t="inlineStr">
        <is>
          <t>MARANO DI VALPOLICELLA</t>
        </is>
      </c>
      <c r="H772" s="4" t="inlineStr">
        <is>
          <t>VERONA</t>
        </is>
      </c>
      <c r="I772" s="4" t="inlineStr">
        <is>
          <t>VRIC83200V@istruzione.it</t>
        </is>
      </c>
      <c r="J772" s="4" t="inlineStr">
        <is>
          <t>http//www.fumanescuola.gov.it</t>
        </is>
      </c>
    </row>
    <row r="773">
      <c r="C773" s="4" t="inlineStr">
        <is>
          <t>MARCONI</t>
        </is>
      </c>
      <c r="D773" s="4" t="inlineStr">
        <is>
          <t>SCUOLA PRIMO GRADO</t>
        </is>
      </c>
      <c r="E773" s="4" t="inlineStr">
        <is>
          <t>PIAZZA DELLA LIBERTA' 21</t>
        </is>
      </c>
      <c r="F773" s="4" t="inlineStr">
        <is>
          <t>36077</t>
        </is>
      </c>
      <c r="G773" s="4" t="inlineStr">
        <is>
          <t>ALTAVILLA VICENTINA</t>
        </is>
      </c>
      <c r="H773" s="4" t="inlineStr">
        <is>
          <t>VICENZA</t>
        </is>
      </c>
      <c r="I773" s="4" t="inlineStr">
        <is>
          <t>VIIC82300Q@istruzione.it</t>
        </is>
      </c>
      <c r="J773" s="4" t="inlineStr">
        <is>
          <t>https//icaltavillavicentina.edu.it/</t>
        </is>
      </c>
    </row>
    <row r="774">
      <c r="C774" s="4" t="inlineStr">
        <is>
          <t>IC ALTAVILLA VICENTINA- MARCONI</t>
        </is>
      </c>
      <c r="D774" s="4" t="inlineStr">
        <is>
          <t>ISTITUTO COMPRENSIVO</t>
        </is>
      </c>
      <c r="E774" s="4" t="inlineStr">
        <is>
          <t>PIAZZA DELLA LIBERTA'21</t>
        </is>
      </c>
      <c r="F774" s="4" t="inlineStr">
        <is>
          <t>36077</t>
        </is>
      </c>
      <c r="G774" s="4" t="inlineStr">
        <is>
          <t>ALTAVILLA VICENTINA</t>
        </is>
      </c>
      <c r="H774" s="4" t="inlineStr">
        <is>
          <t>VICENZA</t>
        </is>
      </c>
      <c r="I774" s="4" t="inlineStr">
        <is>
          <t>VIIC82300Q@istruzione.it</t>
        </is>
      </c>
      <c r="J774" s="4" t="inlineStr">
        <is>
          <t>https//icaltavillavicentina.edu.it/</t>
        </is>
      </c>
    </row>
    <row r="775">
      <c r="C775" s="4" t="inlineStr">
        <is>
          <t>CASALEONE - "B. CROCE"</t>
        </is>
      </c>
      <c r="D775" s="4" t="inlineStr">
        <is>
          <t>SCUOLA PRIMO GRADO</t>
        </is>
      </c>
      <c r="E775" s="4" t="inlineStr">
        <is>
          <t>PIAZZA DELLA PACE</t>
        </is>
      </c>
      <c r="F775" s="4" t="inlineStr">
        <is>
          <t>37052</t>
        </is>
      </c>
      <c r="G775" s="4" t="inlineStr">
        <is>
          <t>CASALEONE</t>
        </is>
      </c>
      <c r="H775" s="4" t="inlineStr">
        <is>
          <t>VERONA</t>
        </is>
      </c>
      <c r="I775" s="4" t="inlineStr">
        <is>
          <t>Non Disponibile</t>
        </is>
      </c>
      <c r="J775" s="4" t="inlineStr">
        <is>
          <t>www.icsanguinetto.gov.it</t>
        </is>
      </c>
    </row>
    <row r="776">
      <c r="C776" s="5" t="inlineStr">
        <is>
          <t>SCUOLA MATERNA SAN PIO X</t>
        </is>
      </c>
      <c r="D776" s="5" t="inlineStr">
        <is>
          <t>SCUOLA INFANZIA NON STATALE</t>
        </is>
      </c>
      <c r="E776" s="5" t="inlineStr">
        <is>
          <t>PIAZZA DELLA PIEVE1</t>
        </is>
      </c>
      <c r="F776" s="5" t="inlineStr">
        <is>
          <t>31010</t>
        </is>
      </c>
      <c r="G776" s="5" t="inlineStr">
        <is>
          <t>MASER</t>
        </is>
      </c>
      <c r="H776" s="5" t="inlineStr">
        <is>
          <t>TREVISO</t>
        </is>
      </c>
      <c r="I776" s="5" t="inlineStr">
        <is>
          <t>Non Disponibile</t>
        </is>
      </c>
      <c r="J776" s="5" t="inlineStr">
        <is>
          <t>www.angelicustodisrl.it</t>
        </is>
      </c>
    </row>
    <row r="777">
      <c r="C777" s="4" t="inlineStr">
        <is>
          <t>BELFIORE "D.ALIGHIERI"</t>
        </is>
      </c>
      <c r="D777" s="4" t="inlineStr">
        <is>
          <t>SCUOLA PRIMARIA</t>
        </is>
      </c>
      <c r="E777" s="4" t="inlineStr">
        <is>
          <t>PIAZZA DELLA REPUBBLICA 1</t>
        </is>
      </c>
      <c r="F777" s="4" t="inlineStr">
        <is>
          <t>37050</t>
        </is>
      </c>
      <c r="G777" s="4" t="inlineStr">
        <is>
          <t>BELFIORE</t>
        </is>
      </c>
      <c r="H777" s="4" t="inlineStr">
        <is>
          <t>VERONA</t>
        </is>
      </c>
      <c r="I777" s="4" t="inlineStr">
        <is>
          <t>VRIC85300X@istruzione.it</t>
        </is>
      </c>
      <c r="J777" s="4" t="inlineStr">
        <is>
          <t>www.iccaldiero.gov.it</t>
        </is>
      </c>
    </row>
    <row r="778">
      <c r="C778" s="5" t="inlineStr">
        <is>
          <t>SCUOLA MATERNA S.GIOVANNI BOSCO</t>
        </is>
      </c>
      <c r="D778" s="5" t="inlineStr">
        <is>
          <t>SCUOLA INFANZIA NON STATALE</t>
        </is>
      </c>
      <c r="E778" s="5" t="inlineStr">
        <is>
          <t>PIAZZA DELLA REPUBBLICA 3</t>
        </is>
      </c>
      <c r="F778" s="5" t="inlineStr">
        <is>
          <t>37050</t>
        </is>
      </c>
      <c r="G778" s="5" t="inlineStr">
        <is>
          <t>BELFIORE</t>
        </is>
      </c>
      <c r="H778" s="5" t="inlineStr">
        <is>
          <t>VERONA</t>
        </is>
      </c>
      <c r="I778" s="5" t="inlineStr">
        <is>
          <t>MATERNABELFIORE@TISCALI.IT</t>
        </is>
      </c>
      <c r="J778" s="5" t="inlineStr">
        <is>
          <t>www.scuolainfanziabelfiore.it</t>
        </is>
      </c>
    </row>
    <row r="779">
      <c r="C779" s="4" t="inlineStr">
        <is>
          <t>SCUOLA PRIMARIA "P. CALIARI"</t>
        </is>
      </c>
      <c r="D779" s="4" t="inlineStr">
        <is>
          <t>SCUOLA PRIMARIA</t>
        </is>
      </c>
      <c r="E779" s="4" t="inlineStr">
        <is>
          <t>PIAZZA DELLA REPUBBLICA 3</t>
        </is>
      </c>
      <c r="F779" s="4" t="inlineStr">
        <is>
          <t>37014</t>
        </is>
      </c>
      <c r="G779" s="4" t="inlineStr">
        <is>
          <t>CASTELNUOVO DEL GARDA</t>
        </is>
      </c>
      <c r="H779" s="4" t="inlineStr">
        <is>
          <t>VERONA</t>
        </is>
      </c>
      <c r="I779" s="4" t="inlineStr">
        <is>
          <t>VRIC837002@istruzione.it</t>
        </is>
      </c>
      <c r="J779" s="4" t="inlineStr">
        <is>
          <t>www.scuolacastelnuovodg.edu.it</t>
        </is>
      </c>
    </row>
    <row r="780">
      <c r="C780" s="4" t="inlineStr">
        <is>
          <t>A. CANOVA</t>
        </is>
      </c>
      <c r="D780" s="4" t="inlineStr">
        <is>
          <t>SCUOLA PRIMARIA</t>
        </is>
      </c>
      <c r="E780" s="4" t="inlineStr">
        <is>
          <t>PIAZZA DELLA REPUBBLICA 3</t>
        </is>
      </c>
      <c r="F780" s="4" t="inlineStr">
        <is>
          <t>31031</t>
        </is>
      </c>
      <c r="G780" s="4" t="inlineStr">
        <is>
          <t>CAERANO DI SAN MARCO</t>
        </is>
      </c>
      <c r="H780" s="4" t="inlineStr">
        <is>
          <t>TREVISO</t>
        </is>
      </c>
      <c r="I780" s="4" t="inlineStr">
        <is>
          <t>TVIC82100R@istruzione.it</t>
        </is>
      </c>
      <c r="J780" s="4" t="inlineStr">
        <is>
          <t>www.iccaerano.edu.it</t>
        </is>
      </c>
    </row>
    <row r="781">
      <c r="C781" s="4" t="inlineStr">
        <is>
          <t>CASALE SEZ. DI CASTELBALDO</t>
        </is>
      </c>
      <c r="D781" s="4" t="inlineStr">
        <is>
          <t>SCUOLA PRIMO GRADO</t>
        </is>
      </c>
      <c r="E781" s="4" t="inlineStr">
        <is>
          <t>PIAZZA DELLA RESISTENZA 1C</t>
        </is>
      </c>
      <c r="F781" s="4" t="inlineStr">
        <is>
          <t>35040</t>
        </is>
      </c>
      <c r="G781" s="4" t="inlineStr">
        <is>
          <t>CASTELBALDO</t>
        </is>
      </c>
      <c r="H781" s="4" t="inlineStr">
        <is>
          <t>PADOVA</t>
        </is>
      </c>
      <c r="I781" s="4" t="inlineStr">
        <is>
          <t>PDIC87700P@istruzione.it</t>
        </is>
      </c>
      <c r="J781" s="4" t="inlineStr">
        <is>
          <t>www.icsculdascia.edu.it</t>
        </is>
      </c>
    </row>
    <row r="782">
      <c r="C782" s="4" t="inlineStr">
        <is>
          <t>ISTITUTO RICCATI-LUZZATTI</t>
        </is>
      </c>
      <c r="D782" s="4" t="inlineStr">
        <is>
          <t>ISTITUTO TECNICO COMMERCIALE</t>
        </is>
      </c>
      <c r="E782" s="4" t="inlineStr">
        <is>
          <t>PIAZZA DELLA VITTORIA 3/4</t>
        </is>
      </c>
      <c r="F782" s="4" t="inlineStr">
        <is>
          <t>31100</t>
        </is>
      </c>
      <c r="G782" s="4" t="inlineStr">
        <is>
          <t>TREVISO</t>
        </is>
      </c>
      <c r="H782" s="4" t="inlineStr">
        <is>
          <t>TREVISO</t>
        </is>
      </c>
      <c r="I782" s="4" t="inlineStr">
        <is>
          <t>TVTD09000L@istruzione.it</t>
        </is>
      </c>
      <c r="J782" s="4" t="inlineStr">
        <is>
          <t>www.riccati-luzzatti.edu.it</t>
        </is>
      </c>
    </row>
    <row r="783">
      <c r="C783" s="5" t="inlineStr">
        <is>
          <t>SC.MAT.PARITARIA "VITTORIA ALBERTONI"</t>
        </is>
      </c>
      <c r="D783" s="5" t="inlineStr">
        <is>
          <t>SCUOLA INFANZIA NON STATALE</t>
        </is>
      </c>
      <c r="E783" s="5" t="inlineStr">
        <is>
          <t>PIAZZA DELLA VITTORIA7</t>
        </is>
      </c>
      <c r="F783" s="5" t="inlineStr">
        <is>
          <t>36056</t>
        </is>
      </c>
      <c r="G783" s="5" t="inlineStr">
        <is>
          <t>TEZZE SUL BRENTA</t>
        </is>
      </c>
      <c r="H783" s="5" t="inlineStr">
        <is>
          <t>VICENZA</t>
        </is>
      </c>
      <c r="I783" s="5" t="inlineStr">
        <is>
          <t>MATERNALBERTONI@LIBERO.IT</t>
        </is>
      </c>
      <c r="J783" s="5" t="inlineStr">
        <is>
          <t>Non Disponibile</t>
        </is>
      </c>
    </row>
    <row r="784">
      <c r="C784" s="5" t="inlineStr">
        <is>
          <t>SC.MAT.MADONNA DEL CARMINE</t>
        </is>
      </c>
      <c r="D784" s="5" t="inlineStr">
        <is>
          <t>SCUOLA INFANZIA NON STATALE</t>
        </is>
      </c>
      <c r="E784" s="5" t="inlineStr">
        <is>
          <t>PIAZZA DON ANTONIO BORDIGNON 5</t>
        </is>
      </c>
      <c r="F784" s="5" t="inlineStr">
        <is>
          <t>30033</t>
        </is>
      </c>
      <c r="G784" s="5" t="inlineStr">
        <is>
          <t>NOALE</t>
        </is>
      </c>
      <c r="H784" s="5" t="inlineStr">
        <is>
          <t>VENEZIA</t>
        </is>
      </c>
      <c r="I784" s="5" t="inlineStr">
        <is>
          <t>Non Disponibile</t>
        </is>
      </c>
      <c r="J784" s="5" t="inlineStr">
        <is>
          <t>Non Disponibile</t>
        </is>
      </c>
    </row>
    <row r="785">
      <c r="C785" s="5" t="inlineStr">
        <is>
          <t>SCUOLA MATERNA NON STATALE "SANT'ANTONIO"</t>
        </is>
      </c>
      <c r="D785" s="5" t="inlineStr">
        <is>
          <t>SCUOLA INFANZIA NON STATALE</t>
        </is>
      </c>
      <c r="E785" s="5" t="inlineStr">
        <is>
          <t>PIAZZA DON C. MENEGAZZO1 - ARTESELLE</t>
        </is>
      </c>
      <c r="F785" s="5" t="inlineStr">
        <is>
          <t>35047</t>
        </is>
      </c>
      <c r="G785" s="5" t="inlineStr">
        <is>
          <t>SOLESINO</t>
        </is>
      </c>
      <c r="H785" s="5" t="inlineStr">
        <is>
          <t>PADOVA</t>
        </is>
      </c>
      <c r="I785" s="5" t="inlineStr">
        <is>
          <t>SCUOLA@PARROCCHIADIARTESELLE.IT</t>
        </is>
      </c>
      <c r="J785" s="5" t="inlineStr">
        <is>
          <t>Non Disponibile</t>
        </is>
      </c>
    </row>
    <row r="786">
      <c r="C786" s="5" t="inlineStr">
        <is>
          <t>SCUOLA MATERNA NON STATALE "SANTI COSMA E DAMIANO"</t>
        </is>
      </c>
      <c r="D786" s="5" t="inlineStr">
        <is>
          <t>SCUOLA INFANZIA NON STATALE</t>
        </is>
      </c>
      <c r="E786" s="5" t="inlineStr">
        <is>
          <t>PIAZZA DON FAVERO25 - SAN COSMA</t>
        </is>
      </c>
      <c r="F786" s="5" t="inlineStr">
        <is>
          <t>35043</t>
        </is>
      </c>
      <c r="G786" s="5" t="inlineStr">
        <is>
          <t>MONSELICE</t>
        </is>
      </c>
      <c r="H786" s="5" t="inlineStr">
        <is>
          <t>PADOVA</t>
        </is>
      </c>
      <c r="I786" s="5" t="inlineStr">
        <is>
          <t>infanziasancosma@virgilio.it</t>
        </is>
      </c>
      <c r="J786" s="5" t="inlineStr">
        <is>
          <t>Non Disponibile</t>
        </is>
      </c>
    </row>
    <row r="787">
      <c r="C787" s="4" t="inlineStr">
        <is>
          <t>CHERUBINE - ASELOGNA</t>
        </is>
      </c>
      <c r="D787" s="4" t="inlineStr">
        <is>
          <t>SCUOLA PRIMARIA</t>
        </is>
      </c>
      <c r="E787" s="4" t="inlineStr">
        <is>
          <t>PIAZZA DON G.BOSCAINI 6</t>
        </is>
      </c>
      <c r="F787" s="4" t="inlineStr">
        <is>
          <t>37053</t>
        </is>
      </c>
      <c r="G787" s="4" t="inlineStr">
        <is>
          <t>CEREA</t>
        </is>
      </c>
      <c r="H787" s="4" t="inlineStr">
        <is>
          <t>VERONA</t>
        </is>
      </c>
      <c r="I787" s="4" t="inlineStr">
        <is>
          <t>VRIC85500G@istruzione.it</t>
        </is>
      </c>
      <c r="J787" s="4" t="inlineStr">
        <is>
          <t>icsommariva.edu.it</t>
        </is>
      </c>
    </row>
    <row r="788">
      <c r="C788" s="4" t="inlineStr">
        <is>
          <t>"DON GALVANI" CANOVE</t>
        </is>
      </c>
      <c r="D788" s="4" t="inlineStr">
        <is>
          <t>SCUOLA INFANZIA</t>
        </is>
      </c>
      <c r="E788" s="4" t="inlineStr">
        <is>
          <t>PIAZZA DON GALVANI</t>
        </is>
      </c>
      <c r="F788" s="4" t="inlineStr">
        <is>
          <t>37045</t>
        </is>
      </c>
      <c r="G788" s="4" t="inlineStr">
        <is>
          <t>LEGNAGO</t>
        </is>
      </c>
      <c r="H788" s="4" t="inlineStr">
        <is>
          <t>VERONA</t>
        </is>
      </c>
      <c r="I788" s="4" t="inlineStr">
        <is>
          <t>VRIC89700N@istruzione.it</t>
        </is>
      </c>
      <c r="J788" s="4" t="inlineStr">
        <is>
          <t>www.legnago2.edu.it</t>
        </is>
      </c>
    </row>
    <row r="789">
      <c r="C789" s="5" t="inlineStr">
        <is>
          <t>SCUOLA MATERNA MARIA ZOCCATELLI</t>
        </is>
      </c>
      <c r="D789" s="5" t="inlineStr">
        <is>
          <t>SCUOLA INFANZIA NON STATALE</t>
        </is>
      </c>
      <c r="E789" s="5" t="inlineStr">
        <is>
          <t>PIAZZA DON GIRELLI 4</t>
        </is>
      </c>
      <c r="F789" s="5" t="inlineStr">
        <is>
          <t>37062</t>
        </is>
      </c>
      <c r="G789" s="5" t="inlineStr">
        <is>
          <t>VILLAFRANCA DI VERONA</t>
        </is>
      </c>
      <c r="H789" s="5" t="inlineStr">
        <is>
          <t>VERONA</t>
        </is>
      </c>
      <c r="I789" s="5" t="inlineStr">
        <is>
          <t>Non Disponibile</t>
        </is>
      </c>
      <c r="J789" s="5" t="inlineStr">
        <is>
          <t>Non Disponibile</t>
        </is>
      </c>
    </row>
    <row r="790">
      <c r="C790" s="5" t="inlineStr">
        <is>
          <t>SCUOLA MATERNA SANTA SCOLASTICA</t>
        </is>
      </c>
      <c r="D790" s="5" t="inlineStr">
        <is>
          <t>SCUOLA INFANZIA NON STATALE</t>
        </is>
      </c>
      <c r="E790" s="5" t="inlineStr">
        <is>
          <t>PIAZZA DON GIUSEPPE CAVALLERI 1</t>
        </is>
      </c>
      <c r="F790" s="5" t="inlineStr">
        <is>
          <t>37131</t>
        </is>
      </c>
      <c r="G790" s="5" t="inlineStr">
        <is>
          <t>VERONA</t>
        </is>
      </c>
      <c r="H790" s="5" t="inlineStr">
        <is>
          <t>VERONA</t>
        </is>
      </c>
      <c r="I790" s="5" t="inlineStr">
        <is>
          <t>SEGRETERIA@SANTASCOLASTICA.IT</t>
        </is>
      </c>
      <c r="J790" s="5" t="inlineStr">
        <is>
          <t>Non Disponibile</t>
        </is>
      </c>
    </row>
    <row r="791">
      <c r="C791" s="4" t="inlineStr">
        <is>
          <t>DON MARCO DAL MOLIN-SS.ANGELI</t>
        </is>
      </c>
      <c r="D791" s="4" t="inlineStr">
        <is>
          <t>SCUOLA PRIMARIA</t>
        </is>
      </c>
      <c r="E791" s="4" t="inlineStr">
        <is>
          <t>PIAZZA DON MARCO DAL MOLIN 1</t>
        </is>
      </c>
      <c r="F791" s="4" t="inlineStr">
        <is>
          <t>31040</t>
        </is>
      </c>
      <c r="G791" s="4" t="inlineStr">
        <is>
          <t>GIAVERA DEL MONTELLO</t>
        </is>
      </c>
      <c r="H791" s="4" t="inlineStr">
        <is>
          <t>TREVISO</t>
        </is>
      </c>
      <c r="I791" s="4" t="inlineStr">
        <is>
          <t>TVIC83700A@istruzione.it</t>
        </is>
      </c>
      <c r="J791" s="4" t="inlineStr">
        <is>
          <t>www.icgiavera.edu.it</t>
        </is>
      </c>
    </row>
    <row r="792">
      <c r="C792" s="4" t="inlineStr">
        <is>
          <t>SCUOLA INFANZIA SS. ANGELI</t>
        </is>
      </c>
      <c r="D792" s="4" t="inlineStr">
        <is>
          <t>SCUOLA INFANZIA</t>
        </is>
      </c>
      <c r="E792" s="4" t="inlineStr">
        <is>
          <t>PIAZZA DON MARCO DAL MOLIN 1</t>
        </is>
      </c>
      <c r="F792" s="4" t="inlineStr">
        <is>
          <t>31040</t>
        </is>
      </c>
      <c r="G792" s="4" t="inlineStr">
        <is>
          <t>GIAVERA DEL MONTELLO</t>
        </is>
      </c>
      <c r="H792" s="4" t="inlineStr">
        <is>
          <t>TREVISO</t>
        </is>
      </c>
      <c r="I792" s="4" t="inlineStr">
        <is>
          <t>TVIC83700A@istruzione.it</t>
        </is>
      </c>
      <c r="J792" s="4" t="inlineStr">
        <is>
          <t>www.icgiavera.edu.it</t>
        </is>
      </c>
    </row>
    <row r="793">
      <c r="C793" s="4" t="inlineStr">
        <is>
          <t>DUE CARRARE SEZ. BATTAGLIA</t>
        </is>
      </c>
      <c r="D793" s="4" t="inlineStr">
        <is>
          <t>SCUOLA PRIMO GRADO</t>
        </is>
      </c>
      <c r="E793" s="4" t="inlineStr">
        <is>
          <t>PIAZZA DON MARCO ROMANO 1</t>
        </is>
      </c>
      <c r="F793" s="4" t="inlineStr">
        <is>
          <t>35041</t>
        </is>
      </c>
      <c r="G793" s="4" t="inlineStr">
        <is>
          <t>BATTAGLIA TERME</t>
        </is>
      </c>
      <c r="H793" s="4" t="inlineStr">
        <is>
          <t>PADOVA</t>
        </is>
      </c>
      <c r="I793" s="4" t="inlineStr">
        <is>
          <t>PDIC853006@istruzione.it</t>
        </is>
      </c>
      <c r="J793" s="4" t="inlineStr">
        <is>
          <t>www.icduecarrare.gov.it</t>
        </is>
      </c>
    </row>
    <row r="794">
      <c r="C794" s="5" t="inlineStr">
        <is>
          <t>SCUOLA MATERNA MARIA BAMBINA CALCROCI</t>
        </is>
      </c>
      <c r="D794" s="5" t="inlineStr">
        <is>
          <t>SCUOLA INFANZIA NON STATALE</t>
        </is>
      </c>
      <c r="E794" s="5" t="inlineStr">
        <is>
          <t>PIAZZA DON TEODORO BURATTIN 1</t>
        </is>
      </c>
      <c r="F794" s="5" t="inlineStr">
        <is>
          <t>30010</t>
        </is>
      </c>
      <c r="G794" s="5" t="inlineStr">
        <is>
          <t>CAMPONOGARA</t>
        </is>
      </c>
      <c r="H794" s="5" t="inlineStr">
        <is>
          <t>VENEZIA</t>
        </is>
      </c>
      <c r="I794" s="5" t="inlineStr">
        <is>
          <t>Non Disponibile</t>
        </is>
      </c>
      <c r="J794" s="5" t="inlineStr">
        <is>
          <t>Non Disponibile</t>
        </is>
      </c>
    </row>
    <row r="795">
      <c r="C795" s="4" t="inlineStr">
        <is>
          <t>SMS MIANE(I.C. FOLLINA E TARZO)</t>
        </is>
      </c>
      <c r="D795" s="4" t="inlineStr">
        <is>
          <t>SCUOLA PRIMO GRADO</t>
        </is>
      </c>
      <c r="E795" s="4" t="inlineStr">
        <is>
          <t>PIAZZA DONATORI DI SANGUE 3</t>
        </is>
      </c>
      <c r="F795" s="4" t="inlineStr">
        <is>
          <t>31050</t>
        </is>
      </c>
      <c r="G795" s="4" t="inlineStr">
        <is>
          <t>MIANE</t>
        </is>
      </c>
      <c r="H795" s="4" t="inlineStr">
        <is>
          <t>TREVISO</t>
        </is>
      </c>
      <c r="I795" s="4" t="inlineStr">
        <is>
          <t>TVIC818001@istruzione.it</t>
        </is>
      </c>
      <c r="J795" s="4" t="inlineStr">
        <is>
          <t>www.icfollinatarzo.edu.it</t>
        </is>
      </c>
    </row>
    <row r="796">
      <c r="C796" s="5" t="inlineStr">
        <is>
          <t>ENTE MORALE ASILO MONUMENTO AI CADUTI</t>
        </is>
      </c>
      <c r="D796" s="5" t="inlineStr">
        <is>
          <t>SCUOLA INFANZIA NON STATALE</t>
        </is>
      </c>
      <c r="E796" s="5" t="inlineStr">
        <is>
          <t>PIAZZA EMIGRANTE 4</t>
        </is>
      </c>
      <c r="F796" s="5" t="inlineStr">
        <is>
          <t>31051</t>
        </is>
      </c>
      <c r="G796" s="5" t="inlineStr">
        <is>
          <t>FOLLINA</t>
        </is>
      </c>
      <c r="H796" s="5" t="inlineStr">
        <is>
          <t>TREVISO</t>
        </is>
      </c>
      <c r="I796" s="5" t="inlineStr">
        <is>
          <t>CDAASILOVALMARENO@GMAIL.COM</t>
        </is>
      </c>
      <c r="J796" s="5" t="inlineStr">
        <is>
          <t>Non Disponibile</t>
        </is>
      </c>
    </row>
    <row r="797">
      <c r="C797" s="5" t="inlineStr">
        <is>
          <t>SCUOLA INFANZIA "BEATO LUIGI GUANELLA"</t>
        </is>
      </c>
      <c r="D797" s="5" t="inlineStr">
        <is>
          <t>SCUOLA INFANZIA NON STATALE</t>
        </is>
      </c>
      <c r="E797" s="5" t="inlineStr">
        <is>
          <t>PIAZZA EZIO GALVANI 20</t>
        </is>
      </c>
      <c r="F797" s="5" t="inlineStr">
        <is>
          <t>45020</t>
        </is>
      </c>
      <c r="G797" s="5" t="inlineStr">
        <is>
          <t>SAN BELLINO</t>
        </is>
      </c>
      <c r="H797" s="5" t="inlineStr">
        <is>
          <t>ROVIGO</t>
        </is>
      </c>
      <c r="I797" s="5" t="inlineStr">
        <is>
          <t>blguanellasanbellino@tiscali.it</t>
        </is>
      </c>
      <c r="J797" s="5" t="inlineStr">
        <is>
          <t>Non Disponibile</t>
        </is>
      </c>
    </row>
    <row r="798">
      <c r="C798" s="4" t="inlineStr">
        <is>
          <t>"G. MAMELI" TORTAL</t>
        </is>
      </c>
      <c r="D798" s="4" t="inlineStr">
        <is>
          <t>SCUOLA PRIMARIA</t>
        </is>
      </c>
      <c r="E798" s="4" t="inlineStr">
        <is>
          <t>PIAZZA F.LLI SCHIOCCHET21</t>
        </is>
      </c>
      <c r="F798" s="4" t="inlineStr">
        <is>
          <t>32020</t>
        </is>
      </c>
      <c r="G798" s="4" t="inlineStr">
        <is>
          <t>BORGO VALBELLUNA</t>
        </is>
      </c>
      <c r="H798" s="4" t="inlineStr">
        <is>
          <t>BELLUNO</t>
        </is>
      </c>
      <c r="I798" s="4" t="inlineStr">
        <is>
          <t>BLIC816001@istruzione.it</t>
        </is>
      </c>
      <c r="J798" s="4" t="inlineStr">
        <is>
          <t>www.ictrichiana.edu.it</t>
        </is>
      </c>
    </row>
    <row r="799">
      <c r="C799" s="5" t="inlineStr">
        <is>
          <t>SCUOLA DELL'INFANZIA "MATILDE MUFFONI"</t>
        </is>
      </c>
      <c r="D799" s="5" t="inlineStr">
        <is>
          <t>SCUOLA INFANZIA NON STATALE</t>
        </is>
      </c>
      <c r="E799" s="5" t="inlineStr">
        <is>
          <t>PIAZZA FERRARI 7</t>
        </is>
      </c>
      <c r="F799" s="5" t="inlineStr">
        <is>
          <t>32030</t>
        </is>
      </c>
      <c r="G799" s="5" t="inlineStr">
        <is>
          <t>CESIOMAGGIORE</t>
        </is>
      </c>
      <c r="H799" s="5" t="inlineStr">
        <is>
          <t>BELLUNO</t>
        </is>
      </c>
      <c r="I799" s="5" t="inlineStr">
        <is>
          <t>Non Disponibile</t>
        </is>
      </c>
      <c r="J799" s="5" t="inlineStr">
        <is>
          <t>Non Disponibile</t>
        </is>
      </c>
    </row>
    <row r="800">
      <c r="C800" s="5" t="inlineStr">
        <is>
          <t>SCUOLA MATERNA CATERINA BASSO</t>
        </is>
      </c>
      <c r="D800" s="5" t="inlineStr">
        <is>
          <t>SCUOLA INFANZIA NON STATALE</t>
        </is>
      </c>
      <c r="E800" s="5" t="inlineStr">
        <is>
          <t>PIAZZA FIETTA18-FIETTA</t>
        </is>
      </c>
      <c r="F800" s="5" t="inlineStr">
        <is>
          <t>31010</t>
        </is>
      </c>
      <c r="G800" s="5" t="inlineStr">
        <is>
          <t>PIEVE DEL GRAPPA</t>
        </is>
      </c>
      <c r="H800" s="5" t="inlineStr">
        <is>
          <t>TREVISO</t>
        </is>
      </c>
      <c r="I800" s="5" t="inlineStr">
        <is>
          <t>Non Disponibile</t>
        </is>
      </c>
      <c r="J800" s="5" t="inlineStr">
        <is>
          <t>Non Disponibile</t>
        </is>
      </c>
    </row>
    <row r="801">
      <c r="C801" s="5" t="inlineStr">
        <is>
          <t>SCUOLA MATERNA "G.FIORINI"</t>
        </is>
      </c>
      <c r="D801" s="5" t="inlineStr">
        <is>
          <t>SCUOLA INFANZIA NON STATALE</t>
        </is>
      </c>
      <c r="E801" s="5" t="inlineStr">
        <is>
          <t>PIAZZA FIORINI 16</t>
        </is>
      </c>
      <c r="F801" s="5" t="inlineStr">
        <is>
          <t>37060</t>
        </is>
      </c>
      <c r="G801" s="5" t="inlineStr">
        <is>
          <t>GAZZO VERONESE</t>
        </is>
      </c>
      <c r="H801" s="5" t="inlineStr">
        <is>
          <t>VERONA</t>
        </is>
      </c>
      <c r="I801" s="5" t="inlineStr">
        <is>
          <t>Non Disponibile</t>
        </is>
      </c>
      <c r="J801" s="5" t="inlineStr">
        <is>
          <t>Non Disponibile</t>
        </is>
      </c>
    </row>
    <row r="802">
      <c r="C802" s="4" t="inlineStr">
        <is>
          <t>A. CALZAVARINI - BAGNOLO DI PO</t>
        </is>
      </c>
      <c r="D802" s="4" t="inlineStr">
        <is>
          <t>SCUOLA PRIMARIA</t>
        </is>
      </c>
      <c r="E802" s="4" t="inlineStr">
        <is>
          <t>PIAZZA G. MARCONI 150</t>
        </is>
      </c>
      <c r="F802" s="4" t="inlineStr">
        <is>
          <t>45022</t>
        </is>
      </c>
      <c r="G802" s="4" t="inlineStr">
        <is>
          <t>BAGNOLO DI PO</t>
        </is>
      </c>
      <c r="H802" s="4" t="inlineStr">
        <is>
          <t>ROVIGO</t>
        </is>
      </c>
      <c r="I802" s="4" t="inlineStr">
        <is>
          <t>ROIC816004@istruzione.it</t>
        </is>
      </c>
      <c r="J802" s="4" t="inlineStr">
        <is>
          <t>www.icbadiatrecenta.edu.it</t>
        </is>
      </c>
    </row>
    <row r="803">
      <c r="C803" s="4" t="inlineStr">
        <is>
          <t>BADIA POLESINE - TRECENTA</t>
        </is>
      </c>
      <c r="D803" s="4" t="inlineStr">
        <is>
          <t>ISTITUTO COMPRENSIVO</t>
        </is>
      </c>
      <c r="E803" s="4" t="inlineStr">
        <is>
          <t>PIAZZA G. MARCONI 192</t>
        </is>
      </c>
      <c r="F803" s="4" t="inlineStr">
        <is>
          <t>45021</t>
        </is>
      </c>
      <c r="G803" s="4" t="inlineStr">
        <is>
          <t>BADIA POLESINE</t>
        </is>
      </c>
      <c r="H803" s="4" t="inlineStr">
        <is>
          <t>ROVIGO</t>
        </is>
      </c>
      <c r="I803" s="4" t="inlineStr">
        <is>
          <t>ROIC816004@istruzione.it</t>
        </is>
      </c>
      <c r="J803" s="4" t="inlineStr">
        <is>
          <t>www.icbadiatrecenta.edu.it</t>
        </is>
      </c>
    </row>
    <row r="804">
      <c r="C804" s="4" t="inlineStr">
        <is>
          <t>S. PERTINI - BADIA POLESINE</t>
        </is>
      </c>
      <c r="D804" s="4" t="inlineStr">
        <is>
          <t>SCUOLA PRIMARIA</t>
        </is>
      </c>
      <c r="E804" s="4" t="inlineStr">
        <is>
          <t>PIAZZA G. MARCONI 192</t>
        </is>
      </c>
      <c r="F804" s="4" t="inlineStr">
        <is>
          <t>45021</t>
        </is>
      </c>
      <c r="G804" s="4" t="inlineStr">
        <is>
          <t>BADIA POLESINE</t>
        </is>
      </c>
      <c r="H804" s="4" t="inlineStr">
        <is>
          <t>ROVIGO</t>
        </is>
      </c>
      <c r="I804" s="4" t="inlineStr">
        <is>
          <t>ROIC816004@istruzione.it</t>
        </is>
      </c>
      <c r="J804" s="4" t="inlineStr">
        <is>
          <t>https//icbadiatrecenta.edu.it/</t>
        </is>
      </c>
    </row>
    <row r="805">
      <c r="C805" s="4" t="inlineStr">
        <is>
          <t>MARCONI GUGLIELMO - CEREGNANO</t>
        </is>
      </c>
      <c r="D805" s="4" t="inlineStr">
        <is>
          <t>SCUOLA PRIMARIA</t>
        </is>
      </c>
      <c r="E805" s="4" t="inlineStr">
        <is>
          <t>PIAZZA G. MARCONI 70</t>
        </is>
      </c>
      <c r="F805" s="4" t="inlineStr">
        <is>
          <t>45010</t>
        </is>
      </c>
      <c r="G805" s="4" t="inlineStr">
        <is>
          <t>CEREGNANO</t>
        </is>
      </c>
      <c r="H805" s="4" t="inlineStr">
        <is>
          <t>ROVIGO</t>
        </is>
      </c>
      <c r="I805" s="4" t="inlineStr">
        <is>
          <t>ROIC807009@istruzione.it</t>
        </is>
      </c>
      <c r="J805" s="4" t="inlineStr">
        <is>
          <t>www.icvilladose.edu.it</t>
        </is>
      </c>
    </row>
    <row r="806">
      <c r="C806" s="5" t="inlineStr">
        <is>
          <t>SCUOLA DELL'INFANZIA MARIA IMMACOLATA</t>
        </is>
      </c>
      <c r="D806" s="5" t="inlineStr">
        <is>
          <t>SCUOLA INFANZIA NON STATALE</t>
        </is>
      </c>
      <c r="E806" s="5" t="inlineStr">
        <is>
          <t>PIAZZA G. MARCONI 8</t>
        </is>
      </c>
      <c r="F806" s="5" t="inlineStr">
        <is>
          <t>37030</t>
        </is>
      </c>
      <c r="G806" s="5" t="inlineStr">
        <is>
          <t>RONCA'</t>
        </is>
      </c>
      <c r="H806" s="5" t="inlineStr">
        <is>
          <t>VERONA</t>
        </is>
      </c>
      <c r="I806" s="5" t="inlineStr">
        <is>
          <t>scuolainfanziaronca@tiscali.it</t>
        </is>
      </c>
      <c r="J806" s="5" t="inlineStr">
        <is>
          <t>Non Disponibile</t>
        </is>
      </c>
    </row>
    <row r="807">
      <c r="C807" s="4" t="inlineStr">
        <is>
          <t>CAZZANO DI TRAMIGNA</t>
        </is>
      </c>
      <c r="D807" s="4" t="inlineStr">
        <is>
          <t>SCUOLA INFANZIA</t>
        </is>
      </c>
      <c r="E807" s="4" t="inlineStr">
        <is>
          <t>PIAZZA G. MATTEOTTI 36</t>
        </is>
      </c>
      <c r="F807" s="4" t="inlineStr">
        <is>
          <t>37030</t>
        </is>
      </c>
      <c r="G807" s="4" t="inlineStr">
        <is>
          <t>CAZZANO DI TRAMIGNA</t>
        </is>
      </c>
      <c r="H807" s="4" t="inlineStr">
        <is>
          <t>VERONA</t>
        </is>
      </c>
      <c r="I807" s="4" t="inlineStr">
        <is>
          <t>VRIC86100V@istruzione.it</t>
        </is>
      </c>
      <c r="J807" s="4" t="inlineStr">
        <is>
          <t>www.icsoave.gov.it</t>
        </is>
      </c>
    </row>
    <row r="808">
      <c r="C808" s="4" t="inlineStr">
        <is>
          <t>" DON A. ZAMPERIOLI "</t>
        </is>
      </c>
      <c r="D808" s="4" t="inlineStr">
        <is>
          <t>SCUOLA INFANZIA</t>
        </is>
      </c>
      <c r="E808" s="4" t="inlineStr">
        <is>
          <t>PIAZZA G.B. FERRARIO</t>
        </is>
      </c>
      <c r="F808" s="4" t="inlineStr">
        <is>
          <t>37010</t>
        </is>
      </c>
      <c r="G808" s="4" t="inlineStr">
        <is>
          <t>COSTERMANO SUL GARDA</t>
        </is>
      </c>
      <c r="H808" s="4" t="inlineStr">
        <is>
          <t>VERONA</t>
        </is>
      </c>
      <c r="I808" s="4" t="inlineStr">
        <is>
          <t>VRIC84800C@istruzione.it</t>
        </is>
      </c>
      <c r="J808" s="4" t="inlineStr">
        <is>
          <t>www.icgarda.edu.it</t>
        </is>
      </c>
    </row>
    <row r="809">
      <c r="C809" s="5" t="inlineStr">
        <is>
          <t>SCUOLA DELL'INFANZIA CONTE MILONE</t>
        </is>
      </c>
      <c r="D809" s="5" t="inlineStr">
        <is>
          <t>SCUOLA INFANZIA NON STATALE</t>
        </is>
      </c>
      <c r="E809" s="5" t="inlineStr">
        <is>
          <t>PIAZZA GARIBALDI 3</t>
        </is>
      </c>
      <c r="F809" s="5" t="inlineStr">
        <is>
          <t>37055</t>
        </is>
      </c>
      <c r="G809" s="5" t="inlineStr">
        <is>
          <t>RONCO ALL'ADIGE</t>
        </is>
      </c>
      <c r="H809" s="5" t="inlineStr">
        <is>
          <t>VERONA</t>
        </is>
      </c>
      <c r="I809" s="5" t="inlineStr">
        <is>
          <t>Non Disponibile</t>
        </is>
      </c>
      <c r="J809" s="5" t="inlineStr">
        <is>
          <t>www.contemilone.it</t>
        </is>
      </c>
    </row>
    <row r="810">
      <c r="C810" s="4" t="inlineStr">
        <is>
          <t>SCUOLA PRIMARIA "C. COLLODI"</t>
        </is>
      </c>
      <c r="D810" s="4" t="inlineStr">
        <is>
          <t>SCUOLA PRIMARIA</t>
        </is>
      </c>
      <c r="E810" s="4" t="inlineStr">
        <is>
          <t>PIAZZA GARIBALDI N. 4</t>
        </is>
      </c>
      <c r="F810" s="4" t="inlineStr">
        <is>
          <t>37067</t>
        </is>
      </c>
      <c r="G810" s="4" t="inlineStr">
        <is>
          <t>VALEGGIO SUL MINCIO</t>
        </is>
      </c>
      <c r="H810" s="4" t="inlineStr">
        <is>
          <t>VERONA</t>
        </is>
      </c>
      <c r="I810" s="4" t="inlineStr">
        <is>
          <t>VRIC865006@istruzione.it</t>
        </is>
      </c>
      <c r="J810" s="4" t="inlineStr">
        <is>
          <t>https//icvaleggio.edu.it/</t>
        </is>
      </c>
    </row>
    <row r="811">
      <c r="C811" s="4" t="inlineStr">
        <is>
          <t>PASCOLI GIOVANNI - S. BELLINO</t>
        </is>
      </c>
      <c r="D811" s="4" t="inlineStr">
        <is>
          <t>SCUOLA PRIMARIA</t>
        </is>
      </c>
      <c r="E811" s="4" t="inlineStr">
        <is>
          <t>PIAZZA GIOVANNI TASSO 4</t>
        </is>
      </c>
      <c r="F811" s="4" t="inlineStr">
        <is>
          <t>45020</t>
        </is>
      </c>
      <c r="G811" s="4" t="inlineStr">
        <is>
          <t>SAN BELLINO</t>
        </is>
      </c>
      <c r="H811" s="4" t="inlineStr">
        <is>
          <t>ROVIGO</t>
        </is>
      </c>
      <c r="I811" s="4" t="inlineStr">
        <is>
          <t>ROIC810005@istruzione.it</t>
        </is>
      </c>
      <c r="J811" s="4" t="inlineStr">
        <is>
          <t>https//icfiessostienta.edu.it/</t>
        </is>
      </c>
    </row>
    <row r="812">
      <c r="C812" s="4" t="inlineStr">
        <is>
          <t>S.G.LUPATOTO I-"GIOVANNI XXIII"</t>
        </is>
      </c>
      <c r="D812" s="4" t="inlineStr">
        <is>
          <t>SCUOLA INFANZIA</t>
        </is>
      </c>
      <c r="E812" s="4" t="inlineStr">
        <is>
          <t>PIAZZA GIOVANNI XXIII 5</t>
        </is>
      </c>
      <c r="F812" s="4" t="inlineStr">
        <is>
          <t>37057</t>
        </is>
      </c>
      <c r="G812" s="4" t="inlineStr">
        <is>
          <t>SAN GIOVANNI LUPATOTO</t>
        </is>
      </c>
      <c r="H812" s="4" t="inlineStr">
        <is>
          <t>VERONA</t>
        </is>
      </c>
      <c r="I812" s="4" t="inlineStr">
        <is>
          <t>VRIC8AC00D@istruzione.it</t>
        </is>
      </c>
      <c r="J812" s="4" t="inlineStr">
        <is>
          <t>www.ic1sangiovannilupatoto.edu.it</t>
        </is>
      </c>
    </row>
    <row r="813">
      <c r="C813" s="5" t="inlineStr">
        <is>
          <t>SCUOLA MATERNA NON STATALE "MADONNA DI FATIMA"</t>
        </is>
      </c>
      <c r="D813" s="5" t="inlineStr">
        <is>
          <t>SCUOLA INFANZIA NON STATALE</t>
        </is>
      </c>
      <c r="E813" s="5" t="inlineStr">
        <is>
          <t>PIAZZA GIOVANNI XXIII20</t>
        </is>
      </c>
      <c r="F813" s="5" t="inlineStr">
        <is>
          <t>35010</t>
        </is>
      </c>
      <c r="G813" s="5" t="inlineStr">
        <is>
          <t>CAMPO SAN MARTINO</t>
        </is>
      </c>
      <c r="H813" s="5" t="inlineStr">
        <is>
          <t>PADOVA</t>
        </is>
      </c>
      <c r="I813" s="5" t="inlineStr">
        <is>
          <t>SEGRETERIAMADONNADIFATIMA@GMAIL.COM</t>
        </is>
      </c>
      <c r="J813" s="5" t="inlineStr">
        <is>
          <t>Non Disponibile</t>
        </is>
      </c>
    </row>
    <row r="814">
      <c r="C814" s="5" t="inlineStr">
        <is>
          <t>SCUOLA INFANZIA "SAN GOTTARDO"</t>
        </is>
      </c>
      <c r="D814" s="5" t="inlineStr">
        <is>
          <t>SCUOLA INFANZIA NON STATALE</t>
        </is>
      </c>
      <c r="E814" s="5" t="inlineStr">
        <is>
          <t>PIAZZA GUGLIELMO MARCONI 305/20</t>
        </is>
      </c>
      <c r="F814" s="5" t="inlineStr">
        <is>
          <t>45022</t>
        </is>
      </c>
      <c r="G814" s="5" t="inlineStr">
        <is>
          <t>BAGNOLO DI PO</t>
        </is>
      </c>
      <c r="H814" s="5" t="inlineStr">
        <is>
          <t>ROVIGO</t>
        </is>
      </c>
      <c r="I814" s="5" t="inlineStr">
        <is>
          <t>Non Disponibile</t>
        </is>
      </c>
      <c r="J814" s="5" t="inlineStr">
        <is>
          <t>Non Disponibile</t>
        </is>
      </c>
    </row>
    <row r="815">
      <c r="C815" s="5" t="inlineStr">
        <is>
          <t>SCUOLA DELL'INFANZIA GRAZIANO APPIANI</t>
        </is>
      </c>
      <c r="D815" s="5" t="inlineStr">
        <is>
          <t>SCUOLA INFANZIA NON STATALE</t>
        </is>
      </c>
      <c r="E815" s="5" t="inlineStr">
        <is>
          <t>PIAZZA INDIPENDENZA1</t>
        </is>
      </c>
      <c r="F815" s="5" t="inlineStr">
        <is>
          <t>31050</t>
        </is>
      </c>
      <c r="G815" s="5" t="inlineStr">
        <is>
          <t>VEDELAGO</t>
        </is>
      </c>
      <c r="H815" s="5" t="inlineStr">
        <is>
          <t>TREVISO</t>
        </is>
      </c>
      <c r="I815" s="5" t="inlineStr">
        <is>
          <t>SEGRETERIA_G.APPIANI@LIBERO.IT</t>
        </is>
      </c>
      <c r="J815" s="5" t="inlineStr">
        <is>
          <t>Non Disponibile</t>
        </is>
      </c>
    </row>
    <row r="816">
      <c r="C816" s="4" t="inlineStr">
        <is>
          <t>CADONEGHE GIULIO ZANON-MEJANIGA</t>
        </is>
      </c>
      <c r="D816" s="4" t="inlineStr">
        <is>
          <t>SCUOLA PRIMARIA</t>
        </is>
      </c>
      <c r="E816" s="4" t="inlineStr">
        <is>
          <t>PIAZZA INSURREZIONE N. 17</t>
        </is>
      </c>
      <c r="F816" s="4" t="inlineStr">
        <is>
          <t>35010</t>
        </is>
      </c>
      <c r="G816" s="4" t="inlineStr">
        <is>
          <t>CADONEGHE</t>
        </is>
      </c>
      <c r="H816" s="4" t="inlineStr">
        <is>
          <t>PADOVA</t>
        </is>
      </c>
      <c r="I816" s="4" t="inlineStr">
        <is>
          <t>PDIC846003@istruzione.it</t>
        </is>
      </c>
      <c r="J816" s="4" t="inlineStr">
        <is>
          <t>https//www.iccadoneghe.edu.it/primaria/giulio-zanon/</t>
        </is>
      </c>
    </row>
    <row r="817">
      <c r="C817" s="4" t="inlineStr">
        <is>
          <t>VILLA DI VILLA</t>
        </is>
      </c>
      <c r="D817" s="4" t="inlineStr">
        <is>
          <t>SCUOLA INFANZIA</t>
        </is>
      </c>
      <c r="E817" s="4" t="inlineStr">
        <is>
          <t>PIAZZA ITALIA 3</t>
        </is>
      </c>
      <c r="F817" s="4" t="inlineStr">
        <is>
          <t>31016</t>
        </is>
      </c>
      <c r="G817" s="4" t="inlineStr">
        <is>
          <t>CORDIGNANO</t>
        </is>
      </c>
      <c r="H817" s="4" t="inlineStr">
        <is>
          <t>TREVISO</t>
        </is>
      </c>
      <c r="I817" s="4" t="inlineStr">
        <is>
          <t>TVIC825004@istruzione.it</t>
        </is>
      </c>
      <c r="J817" s="4" t="inlineStr">
        <is>
          <t>www.iccordignano.edu.t</t>
        </is>
      </c>
    </row>
    <row r="818">
      <c r="C818" s="4" t="inlineStr">
        <is>
          <t>ANNA FRANK</t>
        </is>
      </c>
      <c r="D818" s="4" t="inlineStr">
        <is>
          <t>SCUOLA PRIMARIA</t>
        </is>
      </c>
      <c r="E818" s="4" t="inlineStr">
        <is>
          <t>PIAZZA IV NOVEMBRE</t>
        </is>
      </c>
      <c r="F818" s="4" t="inlineStr">
        <is>
          <t>37064</t>
        </is>
      </c>
      <c r="G818" s="4" t="inlineStr">
        <is>
          <t>POVEGLIANO VERONESE</t>
        </is>
      </c>
      <c r="H818" s="4" t="inlineStr">
        <is>
          <t>VERONA</t>
        </is>
      </c>
      <c r="I818" s="4" t="inlineStr">
        <is>
          <t>VRIC85900V@istruzione.it</t>
        </is>
      </c>
      <c r="J818" s="4" t="inlineStr">
        <is>
          <t>www.comprensivocesari.edu.it</t>
        </is>
      </c>
    </row>
    <row r="819">
      <c r="C819" s="4" t="inlineStr">
        <is>
          <t>IC ARSIERO-VELO D'ASTICO</t>
        </is>
      </c>
      <c r="D819" s="4" t="inlineStr">
        <is>
          <t>SCUOLA PRIMARIA</t>
        </is>
      </c>
      <c r="E819" s="4" t="inlineStr">
        <is>
          <t>PIAZZA IV NOVEMBRE 1</t>
        </is>
      </c>
      <c r="F819" s="4" t="inlineStr">
        <is>
          <t>36010</t>
        </is>
      </c>
      <c r="G819" s="4" t="inlineStr">
        <is>
          <t>VELO D'ASTICO</t>
        </is>
      </c>
      <c r="H819" s="4" t="inlineStr">
        <is>
          <t>VICENZA</t>
        </is>
      </c>
      <c r="I819" s="4" t="inlineStr">
        <is>
          <t>VIIC85200Q@istruzione.it</t>
        </is>
      </c>
      <c r="J819" s="4" t="inlineStr">
        <is>
          <t>https//icarsiero.edu.it/</t>
        </is>
      </c>
    </row>
    <row r="820">
      <c r="C820" s="4" t="inlineStr">
        <is>
          <t>IL FLAUTO MAGICO</t>
        </is>
      </c>
      <c r="D820" s="4" t="inlineStr">
        <is>
          <t>SCUOLA INFANZIA</t>
        </is>
      </c>
      <c r="E820" s="4" t="inlineStr">
        <is>
          <t>PIAZZA IV NOVEMBRE 1</t>
        </is>
      </c>
      <c r="F820" s="4" t="inlineStr">
        <is>
          <t>30020</t>
        </is>
      </c>
      <c r="G820" s="4" t="inlineStr">
        <is>
          <t>FOSSALTA DI PIAVE</t>
        </is>
      </c>
      <c r="H820" s="4" t="inlineStr">
        <is>
          <t>VENEZIA</t>
        </is>
      </c>
      <c r="I820" s="4" t="inlineStr">
        <is>
          <t>VEIC80600P@istruzione.it</t>
        </is>
      </c>
      <c r="J820" s="4" t="inlineStr">
        <is>
          <t>www.icmattei.it</t>
        </is>
      </c>
    </row>
    <row r="821">
      <c r="C821" s="4" t="inlineStr">
        <is>
          <t>SALVO D'ACQUISTO</t>
        </is>
      </c>
      <c r="D821" s="4" t="inlineStr">
        <is>
          <t>SCUOLA PRIMARIA</t>
        </is>
      </c>
      <c r="E821" s="4" t="inlineStr">
        <is>
          <t>PIAZZA IV NOVEMBRE 1/A</t>
        </is>
      </c>
      <c r="F821" s="4" t="inlineStr">
        <is>
          <t>30020</t>
        </is>
      </c>
      <c r="G821" s="4" t="inlineStr">
        <is>
          <t>FOSSALTA DI PIAVE</t>
        </is>
      </c>
      <c r="H821" s="4" t="inlineStr">
        <is>
          <t>VENEZIA</t>
        </is>
      </c>
      <c r="I821" s="4" t="inlineStr">
        <is>
          <t>VEIC80600P@istruzione.it</t>
        </is>
      </c>
      <c r="J821" s="4" t="inlineStr">
        <is>
          <t>www.icmattei.it</t>
        </is>
      </c>
    </row>
    <row r="822">
      <c r="C822" s="4" t="inlineStr">
        <is>
          <t>SANDRIGO BRESSANVIDO -POIANELLA</t>
        </is>
      </c>
      <c r="D822" s="4" t="inlineStr">
        <is>
          <t>SCUOLA PRIMARIA</t>
        </is>
      </c>
      <c r="E822" s="4" t="inlineStr">
        <is>
          <t>PIAZZA IV NOVEMBRE 4</t>
        </is>
      </c>
      <c r="F822" s="4" t="inlineStr">
        <is>
          <t>36050</t>
        </is>
      </c>
      <c r="G822" s="4" t="inlineStr">
        <is>
          <t>BRESSANVIDO</t>
        </is>
      </c>
      <c r="H822" s="4" t="inlineStr">
        <is>
          <t>VICENZA</t>
        </is>
      </c>
      <c r="I822" s="4" t="inlineStr">
        <is>
          <t>VIIC85900E@istruzione.it</t>
        </is>
      </c>
      <c r="J822" s="4" t="inlineStr">
        <is>
          <t>www.iczanella.gov.it</t>
        </is>
      </c>
    </row>
    <row r="823">
      <c r="C823" s="5" t="inlineStr">
        <is>
          <t>SCUOLA MATERNA PARROCCHIALE</t>
        </is>
      </c>
      <c r="D823" s="5" t="inlineStr">
        <is>
          <t>SCUOLA INFANZIA NON STATALE</t>
        </is>
      </c>
      <c r="E823" s="5" t="inlineStr">
        <is>
          <t>PIAZZA IV NOVEMBRE N.27</t>
        </is>
      </c>
      <c r="F823" s="5" t="inlineStr">
        <is>
          <t>30020</t>
        </is>
      </c>
      <c r="G823" s="5" t="inlineStr">
        <is>
          <t>MARCON</t>
        </is>
      </c>
      <c r="H823" s="5" t="inlineStr">
        <is>
          <t>VENEZIA</t>
        </is>
      </c>
      <c r="I823" s="5" t="inlineStr">
        <is>
          <t>maternaparrocchialemarcon@fismvenezia.it</t>
        </is>
      </c>
      <c r="J823" s="5" t="inlineStr">
        <is>
          <t>Non Disponibile</t>
        </is>
      </c>
    </row>
    <row r="824">
      <c r="C824" s="5" t="inlineStr">
        <is>
          <t>SCUOLA DELL'INFANZIA NON STATALE "S.MICHELE ARCANGELO"</t>
        </is>
      </c>
      <c r="D824" s="5" t="inlineStr">
        <is>
          <t>SCUOLA INFANZIA NON STATALE</t>
        </is>
      </c>
      <c r="E824" s="5" t="inlineStr">
        <is>
          <t>PIAZZA IV NOVEMBRE N.3</t>
        </is>
      </c>
      <c r="F824" s="5" t="inlineStr">
        <is>
          <t>35020</t>
        </is>
      </c>
      <c r="G824" s="5" t="inlineStr">
        <is>
          <t>SANT'ANGELO DI PIOVE DI SACCO</t>
        </is>
      </c>
      <c r="H824" s="5" t="inlineStr">
        <is>
          <t>PADOVA</t>
        </is>
      </c>
      <c r="I824" s="5" t="inlineStr">
        <is>
          <t>SANMICHELEINFANZIA@GMAIL.COM</t>
        </is>
      </c>
      <c r="J824" s="5" t="inlineStr">
        <is>
          <t>www.parrocchiasantangelo.net</t>
        </is>
      </c>
    </row>
    <row r="825">
      <c r="C825" s="5" t="inlineStr">
        <is>
          <t>ADAMO VOLPATO</t>
        </is>
      </c>
      <c r="D825" s="5" t="inlineStr">
        <is>
          <t>SCUOLA INFANZIA NON STATALE</t>
        </is>
      </c>
      <c r="E825" s="5" t="inlineStr">
        <is>
          <t>PIAZZA IV NOVEMBRE N.49</t>
        </is>
      </c>
      <c r="F825" s="5" t="inlineStr">
        <is>
          <t>30030</t>
        </is>
      </c>
      <c r="G825" s="5" t="inlineStr">
        <is>
          <t>MARTELLAGO</t>
        </is>
      </c>
      <c r="H825" s="5" t="inlineStr">
        <is>
          <t>VENEZIA</t>
        </is>
      </c>
      <c r="I825" s="5" t="inlineStr">
        <is>
          <t>scuolainfanzia_avolpato@yahoo.it</t>
        </is>
      </c>
      <c r="J825" s="5" t="inlineStr">
        <is>
          <t>www.maternaenido-maerne.it</t>
        </is>
      </c>
    </row>
    <row r="826">
      <c r="C826" s="4" t="inlineStr">
        <is>
          <t>ENRICO FERMI</t>
        </is>
      </c>
      <c r="D826" s="4" t="inlineStr">
        <is>
          <t>SCUOLA PRIMO GRADO</t>
        </is>
      </c>
      <c r="E826" s="4" t="inlineStr">
        <is>
          <t>PIAZZA L.DA VINCI N. 9</t>
        </is>
      </c>
      <c r="F826" s="4" t="inlineStr">
        <is>
          <t>30021</t>
        </is>
      </c>
      <c r="G826" s="4" t="inlineStr">
        <is>
          <t>CAORLE</t>
        </is>
      </c>
      <c r="H826" s="4" t="inlineStr">
        <is>
          <t>VENEZIA</t>
        </is>
      </c>
      <c r="I826" s="4" t="inlineStr">
        <is>
          <t>VEIC81900R@istruzione.it</t>
        </is>
      </c>
      <c r="J826" s="4" t="inlineStr">
        <is>
          <t>www.icpalladiocaorle.edu.it</t>
        </is>
      </c>
    </row>
    <row r="827">
      <c r="C827" s="4" t="inlineStr">
        <is>
          <t>ANTONIO VIVALDI</t>
        </is>
      </c>
      <c r="D827" s="4" t="inlineStr">
        <is>
          <t>SCUOLA PRIMARIA</t>
        </is>
      </c>
      <c r="E827" s="4" t="inlineStr">
        <is>
          <t>PIAZZA LIBERTA' - N.4</t>
        </is>
      </c>
      <c r="F827" s="4" t="inlineStr">
        <is>
          <t>30021</t>
        </is>
      </c>
      <c r="G827" s="4" t="inlineStr">
        <is>
          <t>CAORLE</t>
        </is>
      </c>
      <c r="H827" s="4" t="inlineStr">
        <is>
          <t>VENEZIA</t>
        </is>
      </c>
      <c r="I827" s="4" t="inlineStr">
        <is>
          <t>VEIC81900R@istruzione.it</t>
        </is>
      </c>
      <c r="J827" s="4" t="inlineStr">
        <is>
          <t>www.icpalladiocaorle.edu.it</t>
        </is>
      </c>
    </row>
    <row r="828">
      <c r="C828" s="5" t="inlineStr">
        <is>
          <t>SC.MAT.NON STAT."GESU' FANCIULLO"</t>
        </is>
      </c>
      <c r="D828" s="5" t="inlineStr">
        <is>
          <t>SCUOLA INFANZIA NON STATALE</t>
        </is>
      </c>
      <c r="E828" s="5" t="inlineStr">
        <is>
          <t>PIAZZA LIBERTA' N.12</t>
        </is>
      </c>
      <c r="F828" s="5" t="inlineStr">
        <is>
          <t>36027</t>
        </is>
      </c>
      <c r="G828" s="5" t="inlineStr">
        <is>
          <t>ROSA'</t>
        </is>
      </c>
      <c r="H828" s="5" t="inlineStr">
        <is>
          <t>VICENZA</t>
        </is>
      </c>
      <c r="I828" s="5" t="inlineStr">
        <is>
          <t>SEGRETERIA@GESUFANCIULLO.IT</t>
        </is>
      </c>
      <c r="J828" s="5" t="inlineStr">
        <is>
          <t>www.gesufanciullo.it</t>
        </is>
      </c>
    </row>
    <row r="829">
      <c r="C829" s="5" t="inlineStr">
        <is>
          <t>SCUOLA MATERNA MONSIGNOR GUADAGNINI</t>
        </is>
      </c>
      <c r="D829" s="5" t="inlineStr">
        <is>
          <t>SCUOLA INFANZIA NON STATALE</t>
        </is>
      </c>
      <c r="E829" s="5" t="inlineStr">
        <is>
          <t>PIAZZA LUIGI GUADAGNINI26-BIGOLINO</t>
        </is>
      </c>
      <c r="F829" s="5" t="inlineStr">
        <is>
          <t>31049</t>
        </is>
      </c>
      <c r="G829" s="5" t="inlineStr">
        <is>
          <t>VALDOBBIADENE</t>
        </is>
      </c>
      <c r="H829" s="5" t="inlineStr">
        <is>
          <t>TREVISO</t>
        </is>
      </c>
      <c r="I829" s="5" t="inlineStr">
        <is>
          <t>Non Disponibile</t>
        </is>
      </c>
      <c r="J829" s="5" t="inlineStr">
        <is>
          <t>Non Disponibile</t>
        </is>
      </c>
    </row>
    <row r="830">
      <c r="C830" s="4" t="inlineStr">
        <is>
          <t>"E. DE AMICIS" MACCACARI</t>
        </is>
      </c>
      <c r="D830" s="4" t="inlineStr">
        <is>
          <t>SCUOLA PRIMARIA</t>
        </is>
      </c>
      <c r="E830" s="4" t="inlineStr">
        <is>
          <t>PIAZZA MACCACARI171</t>
        </is>
      </c>
      <c r="F830" s="4" t="inlineStr">
        <is>
          <t>37060</t>
        </is>
      </c>
      <c r="G830" s="4" t="inlineStr">
        <is>
          <t>GAZZO VERONESE</t>
        </is>
      </c>
      <c r="H830" s="4" t="inlineStr">
        <is>
          <t>VERONA</t>
        </is>
      </c>
      <c r="I830" s="4" t="inlineStr">
        <is>
          <t>VRIC873005@istruzione.it</t>
        </is>
      </c>
      <c r="J830" s="4" t="inlineStr">
        <is>
          <t>www.icsanguinetto.gov.it</t>
        </is>
      </c>
    </row>
    <row r="831">
      <c r="C831" s="5" t="inlineStr">
        <is>
          <t>SCUOLA D'INFANZIA DON C.MAZZI</t>
        </is>
      </c>
      <c r="D831" s="5" t="inlineStr">
        <is>
          <t>SCUOLA INFANZIA NON STATALE</t>
        </is>
      </c>
      <c r="E831" s="5" t="inlineStr">
        <is>
          <t>PIAZZA MADONNA SALUTE 4</t>
        </is>
      </c>
      <c r="F831" s="5" t="inlineStr">
        <is>
          <t>37045</t>
        </is>
      </c>
      <c r="G831" s="5" t="inlineStr">
        <is>
          <t>LEGNAGO</t>
        </is>
      </c>
      <c r="H831" s="5" t="inlineStr">
        <is>
          <t>VERONA</t>
        </is>
      </c>
      <c r="I831" s="5" t="inlineStr">
        <is>
          <t>donmazzi@fismvr.it</t>
        </is>
      </c>
      <c r="J831" s="5" t="inlineStr">
        <is>
          <t>www.doncandidomazzi.fismvr.it</t>
        </is>
      </c>
    </row>
    <row r="832">
      <c r="C832" s="5" t="inlineStr">
        <is>
          <t>SCUOLA MATERNA NON STATALE "SAN PIO X"</t>
        </is>
      </c>
      <c r="D832" s="5" t="inlineStr">
        <is>
          <t>SCUOLA INFANZIA NON STATALE</t>
        </is>
      </c>
      <c r="E832" s="5" t="inlineStr">
        <is>
          <t>PIAZZA MANZONI14</t>
        </is>
      </c>
      <c r="F832" s="5" t="inlineStr">
        <is>
          <t>35010</t>
        </is>
      </c>
      <c r="G832" s="5" t="inlineStr">
        <is>
          <t>SAN GIORGIO IN BOSCO</t>
        </is>
      </c>
      <c r="H832" s="5" t="inlineStr">
        <is>
          <t>PADOVA</t>
        </is>
      </c>
      <c r="I832" s="5" t="inlineStr">
        <is>
          <t>scuolamaternasgb@alice.it</t>
        </is>
      </c>
      <c r="J832" s="5" t="inlineStr">
        <is>
          <t>Non Disponibile</t>
        </is>
      </c>
    </row>
    <row r="833">
      <c r="C833" s="4" t="inlineStr">
        <is>
          <t>VERONELLA</t>
        </is>
      </c>
      <c r="D833" s="4" t="inlineStr">
        <is>
          <t>SCUOLA PRIMARIA</t>
        </is>
      </c>
      <c r="E833" s="4" t="inlineStr">
        <is>
          <t>PIAZZA MARCONI 1</t>
        </is>
      </c>
      <c r="F833" s="4" t="inlineStr">
        <is>
          <t>37040</t>
        </is>
      </c>
      <c r="G833" s="4" t="inlineStr">
        <is>
          <t>VERONELLA</t>
        </is>
      </c>
      <c r="H833" s="4" t="inlineStr">
        <is>
          <t>VERONA</t>
        </is>
      </c>
      <c r="I833" s="4" t="inlineStr">
        <is>
          <t>VRIC894006@istruzione.it</t>
        </is>
      </c>
      <c r="J833" s="4" t="inlineStr">
        <is>
          <t>www.veronellazimella.edu.it</t>
        </is>
      </c>
    </row>
    <row r="834">
      <c r="C834" s="5" t="inlineStr">
        <is>
          <t>SCUOLA MATERNA SAN PIO X</t>
        </is>
      </c>
      <c r="D834" s="5" t="inlineStr">
        <is>
          <t>SCUOLA INFANZIA NON STATALE</t>
        </is>
      </c>
      <c r="E834" s="5" t="inlineStr">
        <is>
          <t>PIAZZA MARCONI 17</t>
        </is>
      </c>
      <c r="F834" s="5" t="inlineStr">
        <is>
          <t>31030</t>
        </is>
      </c>
      <c r="G834" s="5" t="inlineStr">
        <is>
          <t>CASIER</t>
        </is>
      </c>
      <c r="H834" s="5" t="inlineStr">
        <is>
          <t>TREVISO</t>
        </is>
      </c>
      <c r="I834" s="5" t="inlineStr">
        <is>
          <t>Non Disponibile</t>
        </is>
      </c>
      <c r="J834" s="5" t="inlineStr">
        <is>
          <t>Non Disponibile</t>
        </is>
      </c>
    </row>
    <row r="835">
      <c r="C835" s="4" t="inlineStr">
        <is>
          <t>"A. FABRIS" - ZUGLIANO - CAP.</t>
        </is>
      </c>
      <c r="D835" s="4" t="inlineStr">
        <is>
          <t>SCUOLA PRIMARIA</t>
        </is>
      </c>
      <c r="E835" s="4" t="inlineStr">
        <is>
          <t>PIAZZA MARCONI 26</t>
        </is>
      </c>
      <c r="F835" s="4" t="inlineStr">
        <is>
          <t>36030</t>
        </is>
      </c>
      <c r="G835" s="4" t="inlineStr">
        <is>
          <t>ZUGLIANO</t>
        </is>
      </c>
      <c r="H835" s="4" t="inlineStr">
        <is>
          <t>VICENZA</t>
        </is>
      </c>
      <c r="I835" s="4" t="inlineStr">
        <is>
          <t>VIIC83800D@istruzione.it</t>
        </is>
      </c>
      <c r="J835" s="4" t="inlineStr">
        <is>
          <t>www.icvecellio.edu.it</t>
        </is>
      </c>
    </row>
    <row r="836">
      <c r="C836" s="4" t="inlineStr">
        <is>
          <t>PIAZZA MARCONI G. - CENESELLI</t>
        </is>
      </c>
      <c r="D836" s="4" t="inlineStr">
        <is>
          <t>SCUOLA PRIMARIA</t>
        </is>
      </c>
      <c r="E836" s="4" t="inlineStr">
        <is>
          <t>PIAZZA MARCONI GUGLIELMO</t>
        </is>
      </c>
      <c r="F836" s="4" t="inlineStr">
        <is>
          <t>45030</t>
        </is>
      </c>
      <c r="G836" s="4" t="inlineStr">
        <is>
          <t>CENESELLI</t>
        </is>
      </c>
      <c r="H836" s="4" t="inlineStr">
        <is>
          <t>ROVIGO</t>
        </is>
      </c>
      <c r="I836" s="4" t="inlineStr">
        <is>
          <t>ROIC80000E@istruzione.it</t>
        </is>
      </c>
      <c r="J836" s="4" t="inlineStr">
        <is>
          <t>www.comprensivocastelmassa.it</t>
        </is>
      </c>
    </row>
    <row r="837">
      <c r="C837" s="4" t="inlineStr">
        <is>
          <t>MARCO BELLI</t>
        </is>
      </c>
      <c r="D837" s="4" t="inlineStr">
        <is>
          <t>ISTITUTO MAGISTRALE</t>
        </is>
      </c>
      <c r="E837" s="4" t="inlineStr">
        <is>
          <t>PIAZZA MARCONI N. 10</t>
        </is>
      </c>
      <c r="F837" s="4" t="inlineStr">
        <is>
          <t>30026</t>
        </is>
      </c>
      <c r="G837" s="4" t="inlineStr">
        <is>
          <t>PORTOGRUARO</t>
        </is>
      </c>
      <c r="H837" s="4" t="inlineStr">
        <is>
          <t>VENEZIA</t>
        </is>
      </c>
      <c r="I837" s="4" t="inlineStr">
        <is>
          <t>VEPM030006@istruzione.it</t>
        </is>
      </c>
      <c r="J837" s="4" t="inlineStr">
        <is>
          <t>www.marcobelli.it</t>
        </is>
      </c>
    </row>
    <row r="838">
      <c r="C838" s="5" t="inlineStr">
        <is>
          <t>"AI NOSTRI CADUTI"</t>
        </is>
      </c>
      <c r="D838" s="5" t="inlineStr">
        <is>
          <t>SCUOLA INFANZIA NON STATALE</t>
        </is>
      </c>
      <c r="E838" s="5" t="inlineStr">
        <is>
          <t>PIAZZA MARCONI24</t>
        </is>
      </c>
      <c r="F838" s="5" t="inlineStr">
        <is>
          <t>30038</t>
        </is>
      </c>
      <c r="G838" s="5" t="inlineStr">
        <is>
          <t>SPINEA</t>
        </is>
      </c>
      <c r="H838" s="5" t="inlineStr">
        <is>
          <t>VENEZIA</t>
        </is>
      </c>
      <c r="I838" s="5" t="inlineStr">
        <is>
          <t>s_m_ai_nostri_caduti@virgilio.it</t>
        </is>
      </c>
      <c r="J838" s="5" t="inlineStr">
        <is>
          <t>Non Disponibile</t>
        </is>
      </c>
    </row>
    <row r="839">
      <c r="C839" s="5" t="inlineStr">
        <is>
          <t>SANTA MARGHERITA</t>
        </is>
      </c>
      <c r="D839" s="5" t="inlineStr">
        <is>
          <t>SCUOLA INFANZIA NON STATALE</t>
        </is>
      </c>
      <c r="E839" s="5" t="inlineStr">
        <is>
          <t>PIAZZA MARGHERITA MARZOTTO N.30</t>
        </is>
      </c>
      <c r="F839" s="5" t="inlineStr">
        <is>
          <t>30025</t>
        </is>
      </c>
      <c r="G839" s="5" t="inlineStr">
        <is>
          <t>FOSSALTA DI PORTOGRUARO</t>
        </is>
      </c>
      <c r="H839" s="5" t="inlineStr">
        <is>
          <t>VENEZIA</t>
        </is>
      </c>
      <c r="I839" s="5" t="inlineStr">
        <is>
          <t>tiziana.storti@fondazionemarzotto.it</t>
        </is>
      </c>
      <c r="J839" s="5" t="inlineStr">
        <is>
          <t>Non Disponibile</t>
        </is>
      </c>
    </row>
    <row r="840">
      <c r="C840" s="4" t="inlineStr">
        <is>
          <t>G. UBERTI</t>
        </is>
      </c>
      <c r="D840" s="4" t="inlineStr">
        <is>
          <t>SCUOLA PRIMARIA</t>
        </is>
      </c>
      <c r="E840" s="4" t="inlineStr">
        <is>
          <t>PIAZZA MARINAI D'ITALIA 1</t>
        </is>
      </c>
      <c r="F840" s="4" t="inlineStr">
        <is>
          <t>37138</t>
        </is>
      </c>
      <c r="G840" s="4" t="inlineStr">
        <is>
          <t>VERONA</t>
        </is>
      </c>
      <c r="H840" s="4" t="inlineStr">
        <is>
          <t>VERONA</t>
        </is>
      </c>
      <c r="I840" s="4" t="inlineStr">
        <is>
          <t>VRIC878008@istruzione.it</t>
        </is>
      </c>
      <c r="J840" s="4" t="inlineStr">
        <is>
          <t>www.icstadioborgomilano.edu.it</t>
        </is>
      </c>
    </row>
    <row r="841">
      <c r="C841" s="4" t="inlineStr">
        <is>
          <t>DANTE ALIGHIERI - CORBOLA</t>
        </is>
      </c>
      <c r="D841" s="4" t="inlineStr">
        <is>
          <t>SCUOLA PRIMARIA</t>
        </is>
      </c>
      <c r="E841" s="4" t="inlineStr">
        <is>
          <t>PIAZZA MARTIRI 1</t>
        </is>
      </c>
      <c r="F841" s="4" t="inlineStr">
        <is>
          <t>45015</t>
        </is>
      </c>
      <c r="G841" s="4" t="inlineStr">
        <is>
          <t>CORBOLA</t>
        </is>
      </c>
      <c r="H841" s="4" t="inlineStr">
        <is>
          <t>ROVIGO</t>
        </is>
      </c>
      <c r="I841" s="4" t="inlineStr">
        <is>
          <t>Non Disponibile</t>
        </is>
      </c>
      <c r="J841" s="4" t="inlineStr">
        <is>
          <t>www.scuoletagliodipo.gov.it</t>
        </is>
      </c>
    </row>
    <row r="842">
      <c r="C842" s="4" t="inlineStr">
        <is>
          <t>F.VIOLA - CORBOLA</t>
        </is>
      </c>
      <c r="D842" s="4" t="inlineStr">
        <is>
          <t>SCUOLA PRIMO GRADO</t>
        </is>
      </c>
      <c r="E842" s="4" t="inlineStr">
        <is>
          <t>PIAZZA MARTIRI 1</t>
        </is>
      </c>
      <c r="F842" s="4" t="inlineStr">
        <is>
          <t>45015</t>
        </is>
      </c>
      <c r="G842" s="4" t="inlineStr">
        <is>
          <t>CORBOLA</t>
        </is>
      </c>
      <c r="H842" s="4" t="inlineStr">
        <is>
          <t>ROVIGO</t>
        </is>
      </c>
      <c r="I842" s="4" t="inlineStr">
        <is>
          <t>Non Disponibile</t>
        </is>
      </c>
      <c r="J842" s="4" t="inlineStr">
        <is>
          <t>www.scuoletagliodipo.gov.it</t>
        </is>
      </c>
    </row>
    <row r="843">
      <c r="C843" s="5" t="inlineStr">
        <is>
          <t>SCUOLA DELL'INFANZIA MARIA ASSUNTA</t>
        </is>
      </c>
      <c r="D843" s="5" t="inlineStr">
        <is>
          <t>SCUOLA INFANZIA NON STATALE</t>
        </is>
      </c>
      <c r="E843" s="5" t="inlineStr">
        <is>
          <t>PIAZZA MARTIRI DELLA LIBERTA'</t>
        </is>
      </c>
      <c r="F843" s="5" t="inlineStr">
        <is>
          <t>31040</t>
        </is>
      </c>
      <c r="G843" s="5" t="inlineStr">
        <is>
          <t>CESSALTO</t>
        </is>
      </c>
      <c r="H843" s="5" t="inlineStr">
        <is>
          <t>TREVISO</t>
        </is>
      </c>
      <c r="I843" s="5" t="inlineStr">
        <is>
          <t>INFO@SCUOLAMARIAASSUNTA.ORG</t>
        </is>
      </c>
      <c r="J843" s="5" t="inlineStr">
        <is>
          <t>WWW.SCUOLAMARIAASSUNTA.ORG</t>
        </is>
      </c>
    </row>
    <row r="844">
      <c r="C844" s="4" t="inlineStr">
        <is>
          <t>PRIMARIA PINCARA</t>
        </is>
      </c>
      <c r="D844" s="4" t="inlineStr">
        <is>
          <t>SCUOLA PRIMARIA</t>
        </is>
      </c>
      <c r="E844" s="4" t="inlineStr">
        <is>
          <t>PIAZZA MARTIRI DELLA LIBERTA' 16</t>
        </is>
      </c>
      <c r="F844" s="4" t="inlineStr">
        <is>
          <t>45020</t>
        </is>
      </c>
      <c r="G844" s="4" t="inlineStr">
        <is>
          <t>PINCARA</t>
        </is>
      </c>
      <c r="H844" s="4" t="inlineStr">
        <is>
          <t>ROVIGO</t>
        </is>
      </c>
      <c r="I844" s="4" t="inlineStr">
        <is>
          <t>ROIC811001@istruzione.it</t>
        </is>
      </c>
      <c r="J844" s="4" t="inlineStr">
        <is>
          <t>www.iccostafratta.edu.it</t>
        </is>
      </c>
    </row>
    <row r="845">
      <c r="C845" s="4" t="inlineStr">
        <is>
          <t>MARGHERITA MARZOTTO-VILLANOVA</t>
        </is>
      </c>
      <c r="D845" s="4" t="inlineStr">
        <is>
          <t>SCUOLA PRIMARIA</t>
        </is>
      </c>
      <c r="E845" s="4" t="inlineStr">
        <is>
          <t>PIAZZA MARZOTTO 13</t>
        </is>
      </c>
      <c r="F845" s="4" t="inlineStr">
        <is>
          <t>30020</t>
        </is>
      </c>
      <c r="G845" s="4" t="inlineStr">
        <is>
          <t>FOSSALTA DI PORTOGRUARO</t>
        </is>
      </c>
      <c r="H845" s="4" t="inlineStr">
        <is>
          <t>VENEZIA</t>
        </is>
      </c>
      <c r="I845" s="4" t="inlineStr">
        <is>
          <t>Non Disponibile</t>
        </is>
      </c>
      <c r="J845" s="4" t="inlineStr">
        <is>
          <t>www.icportogruaro2.it</t>
        </is>
      </c>
    </row>
    <row r="846">
      <c r="C846" s="4" t="inlineStr">
        <is>
          <t>MICHELANGELO</t>
        </is>
      </c>
      <c r="D846" s="4" t="inlineStr">
        <is>
          <t>SCUOLA PRIMO GRADO</t>
        </is>
      </c>
      <c r="E846" s="4" t="inlineStr">
        <is>
          <t>PIAZZA MATTEOTTI 12</t>
        </is>
      </c>
      <c r="F846" s="4" t="inlineStr">
        <is>
          <t>30016</t>
        </is>
      </c>
      <c r="G846" s="4" t="inlineStr">
        <is>
          <t>JESOLO</t>
        </is>
      </c>
      <c r="H846" s="4" t="inlineStr">
        <is>
          <t>VENEZIA</t>
        </is>
      </c>
      <c r="I846" s="4" t="inlineStr">
        <is>
          <t>VEIC81500D@istruzione.it</t>
        </is>
      </c>
      <c r="J846" s="4" t="inlineStr">
        <is>
          <t>www.istitutocomprensivocalvino.edu.it</t>
        </is>
      </c>
    </row>
    <row r="847">
      <c r="C847" s="4" t="inlineStr">
        <is>
          <t>ANGUILLARA V-G. LOMBARDO RADICE</t>
        </is>
      </c>
      <c r="D847" s="4" t="inlineStr">
        <is>
          <t>SCUOLA PRIMARIA</t>
        </is>
      </c>
      <c r="E847" s="4" t="inlineStr">
        <is>
          <t>PIAZZA MATTEOTTI 22</t>
        </is>
      </c>
      <c r="F847" s="4" t="inlineStr">
        <is>
          <t>35022</t>
        </is>
      </c>
      <c r="G847" s="4" t="inlineStr">
        <is>
          <t>ANGUILLARA VENETA</t>
        </is>
      </c>
      <c r="H847" s="4" t="inlineStr">
        <is>
          <t>PADOVA</t>
        </is>
      </c>
      <c r="I847" s="4" t="inlineStr">
        <is>
          <t>PDIC82200E@istruzione.it</t>
        </is>
      </c>
      <c r="J847" s="4" t="inlineStr">
        <is>
          <t>www.icstribano.edu.it</t>
        </is>
      </c>
    </row>
    <row r="848">
      <c r="C848" s="4" t="inlineStr">
        <is>
          <t>RUFINO TURRANIO</t>
        </is>
      </c>
      <c r="D848" s="4" t="inlineStr">
        <is>
          <t>ISTITUTO COMPRENSIVO</t>
        </is>
      </c>
      <c r="E848" s="4" t="inlineStr">
        <is>
          <t>PIAZZA MATTEOTTI N 55</t>
        </is>
      </c>
      <c r="F848" s="4" t="inlineStr">
        <is>
          <t>30023</t>
        </is>
      </c>
      <c r="G848" s="4" t="inlineStr">
        <is>
          <t>CONCORDIA SAGITTARIA</t>
        </is>
      </c>
      <c r="H848" s="4" t="inlineStr">
        <is>
          <t>VENEZIA</t>
        </is>
      </c>
      <c r="I848" s="4" t="inlineStr">
        <is>
          <t>VEIC818001@istruzione.it</t>
        </is>
      </c>
      <c r="J848" s="4" t="inlineStr">
        <is>
          <t>www.icturranio.edu.it</t>
        </is>
      </c>
    </row>
    <row r="849">
      <c r="C849" s="4" t="inlineStr">
        <is>
          <t>ITALO CALVINO</t>
        </is>
      </c>
      <c r="D849" s="4" t="inlineStr">
        <is>
          <t>ISTITUTO COMPRENSIVO</t>
        </is>
      </c>
      <c r="E849" s="4" t="inlineStr">
        <is>
          <t>PIAZZA MATTEOTTI N. 12</t>
        </is>
      </c>
      <c r="F849" s="4" t="inlineStr">
        <is>
          <t>30016</t>
        </is>
      </c>
      <c r="G849" s="4" t="inlineStr">
        <is>
          <t>JESOLO</t>
        </is>
      </c>
      <c r="H849" s="4" t="inlineStr">
        <is>
          <t>VENEZIA</t>
        </is>
      </c>
      <c r="I849" s="4" t="inlineStr">
        <is>
          <t>VEIC81500D@istruzione.it</t>
        </is>
      </c>
      <c r="J849" s="4" t="inlineStr">
        <is>
          <t>www.istitutocomprensivocalvino.edu.it</t>
        </is>
      </c>
    </row>
    <row r="850">
      <c r="C850" s="5" t="inlineStr">
        <is>
          <t>SCUOLA MATERNA NON STATALE "MARIA IMMACOLATA"</t>
        </is>
      </c>
      <c r="D850" s="5" t="inlineStr">
        <is>
          <t>SCUOLA INFANZIA NON STATALE</t>
        </is>
      </c>
      <c r="E850" s="5" t="inlineStr">
        <is>
          <t>PIAZZA MATTEOTTI21</t>
        </is>
      </c>
      <c r="F850" s="5" t="inlineStr">
        <is>
          <t>35022</t>
        </is>
      </c>
      <c r="G850" s="5" t="inlineStr">
        <is>
          <t>ANGUILLARA VENETA</t>
        </is>
      </c>
      <c r="H850" s="5" t="inlineStr">
        <is>
          <t>PADOVA</t>
        </is>
      </c>
      <c r="I850" s="5" t="inlineStr">
        <is>
          <t>MATERNAIMMACOLATA.ANGUILLARA@VIRGILIO.IT</t>
        </is>
      </c>
      <c r="J850" s="5" t="inlineStr">
        <is>
          <t>Non Disponibile</t>
        </is>
      </c>
    </row>
    <row r="851">
      <c r="C851" s="4" t="inlineStr">
        <is>
          <t>CASALE DI SCODOSIA-MARCONI</t>
        </is>
      </c>
      <c r="D851" s="4" t="inlineStr">
        <is>
          <t>SCUOLA PRIMARIA</t>
        </is>
      </c>
      <c r="E851" s="4" t="inlineStr">
        <is>
          <t>PIAZZA MATTEOTTI32 E 33</t>
        </is>
      </c>
      <c r="F851" s="4" t="inlineStr">
        <is>
          <t>35040</t>
        </is>
      </c>
      <c r="G851" s="4" t="inlineStr">
        <is>
          <t>CASALE DI SCODOSIA</t>
        </is>
      </c>
      <c r="H851" s="4" t="inlineStr">
        <is>
          <t>PADOVA</t>
        </is>
      </c>
      <c r="I851" s="4" t="inlineStr">
        <is>
          <t>PDIC87700P@istruzione.it</t>
        </is>
      </c>
      <c r="J851" s="4" t="inlineStr">
        <is>
          <t>www.icsculdascia.edu.it</t>
        </is>
      </c>
    </row>
    <row r="852">
      <c r="C852" s="5" t="inlineStr">
        <is>
          <t>SC.MAT.PARITARIA"GIOVANNI FIORAVANZO"</t>
        </is>
      </c>
      <c r="D852" s="5" t="inlineStr">
        <is>
          <t>SCUOLA INFANZIA NON STATALE</t>
        </is>
      </c>
      <c r="E852" s="5" t="inlineStr">
        <is>
          <t>PIAZZA MAZZINI26</t>
        </is>
      </c>
      <c r="F852" s="5" t="inlineStr">
        <is>
          <t>36042</t>
        </is>
      </c>
      <c r="G852" s="5" t="inlineStr">
        <is>
          <t>BREGANZE</t>
        </is>
      </c>
      <c r="H852" s="5" t="inlineStr">
        <is>
          <t>VICENZA</t>
        </is>
      </c>
      <c r="I852" s="5" t="inlineStr">
        <is>
          <t>segreteria@ipablapieve.it</t>
        </is>
      </c>
      <c r="J852" s="5" t="inlineStr">
        <is>
          <t>www.ipablapieve.it</t>
        </is>
      </c>
    </row>
    <row r="853">
      <c r="C853" s="4" t="inlineStr">
        <is>
          <t>IC LONGARONE</t>
        </is>
      </c>
      <c r="D853" s="4" t="inlineStr">
        <is>
          <t>ISTITUTO COMPRENSIVO</t>
        </is>
      </c>
      <c r="E853" s="4" t="inlineStr">
        <is>
          <t>PIAZZA MAZZOLA' 1</t>
        </is>
      </c>
      <c r="F853" s="4" t="inlineStr">
        <is>
          <t>32013</t>
        </is>
      </c>
      <c r="G853" s="4" t="inlineStr">
        <is>
          <t>LONGARONE</t>
        </is>
      </c>
      <c r="H853" s="4" t="inlineStr">
        <is>
          <t>BELLUNO</t>
        </is>
      </c>
      <c r="I853" s="4" t="inlineStr">
        <is>
          <t>BLIC82100C@istruzione.it</t>
        </is>
      </c>
      <c r="J853" s="4" t="inlineStr">
        <is>
          <t>www.comprensivolongarone.edu.it</t>
        </is>
      </c>
    </row>
    <row r="854">
      <c r="C854" s="4" t="inlineStr">
        <is>
          <t>"BAMBINI DEL VAJONT" LONGARONE</t>
        </is>
      </c>
      <c r="D854" s="4" t="inlineStr">
        <is>
          <t>SCUOLA PRIMARIA</t>
        </is>
      </c>
      <c r="E854" s="4" t="inlineStr">
        <is>
          <t>PIAZZA MAZZOLA' 1</t>
        </is>
      </c>
      <c r="F854" s="4" t="inlineStr">
        <is>
          <t>32013</t>
        </is>
      </c>
      <c r="G854" s="4" t="inlineStr">
        <is>
          <t>LONGARONE</t>
        </is>
      </c>
      <c r="H854" s="4" t="inlineStr">
        <is>
          <t>BELLUNO</t>
        </is>
      </c>
      <c r="I854" s="4" t="inlineStr">
        <is>
          <t>BLIC82100C@istruzione.it</t>
        </is>
      </c>
      <c r="J854" s="4" t="inlineStr">
        <is>
          <t>https//www.comprensivolongarone.edu.it/</t>
        </is>
      </c>
    </row>
    <row r="855">
      <c r="C855" s="4" t="inlineStr">
        <is>
          <t>BADIA CALAVENA</t>
        </is>
      </c>
      <c r="D855" s="4" t="inlineStr">
        <is>
          <t>SCUOLA PRIMARIA</t>
        </is>
      </c>
      <c r="E855" s="4" t="inlineStr">
        <is>
          <t>PIAZZA MERCATO 30</t>
        </is>
      </c>
      <c r="F855" s="4" t="inlineStr">
        <is>
          <t>37030</t>
        </is>
      </c>
      <c r="G855" s="4" t="inlineStr">
        <is>
          <t>BADIA CALAVENA</t>
        </is>
      </c>
      <c r="H855" s="4" t="inlineStr">
        <is>
          <t>VERONA</t>
        </is>
      </c>
      <c r="I855" s="4" t="inlineStr">
        <is>
          <t>VRIC860003@istruzione.it</t>
        </is>
      </c>
      <c r="J855" s="4" t="inlineStr">
        <is>
          <t>www.ictregnago.gov.it</t>
        </is>
      </c>
    </row>
    <row r="856">
      <c r="C856" s="5" t="inlineStr">
        <is>
          <t>FONDAZIONE MONS. ANGELO BACILIERI - SCUOLA INFANZIA</t>
        </is>
      </c>
      <c r="D856" s="5" t="inlineStr">
        <is>
          <t>SCUOLA INFANZIA NON STATALE</t>
        </is>
      </c>
      <c r="E856" s="5" t="inlineStr">
        <is>
          <t>PIAZZA MONS. BACILIERI 4</t>
        </is>
      </c>
      <c r="F856" s="5" t="inlineStr">
        <is>
          <t>37012</t>
        </is>
      </c>
      <c r="G856" s="5" t="inlineStr">
        <is>
          <t>BUSSOLENGO</t>
        </is>
      </c>
      <c r="H856" s="5" t="inlineStr">
        <is>
          <t>VERONA</t>
        </is>
      </c>
      <c r="I856" s="5" t="inlineStr">
        <is>
          <t>Non Disponibile</t>
        </is>
      </c>
      <c r="J856" s="5" t="inlineStr">
        <is>
          <t>Non Disponibile</t>
        </is>
      </c>
    </row>
    <row r="857">
      <c r="C857" s="5" t="inlineStr">
        <is>
          <t>SCUOLA MATERNA NON STATALE "SACRO CUORE DI GESU'"</t>
        </is>
      </c>
      <c r="D857" s="5" t="inlineStr">
        <is>
          <t>SCUOLA INFANZIA NON STATALE</t>
        </is>
      </c>
      <c r="E857" s="5" t="inlineStr">
        <is>
          <t>PIAZZA MONS. DOMENICO MAGGIO 4/A</t>
        </is>
      </c>
      <c r="F857" s="5" t="inlineStr">
        <is>
          <t>35016</t>
        </is>
      </c>
      <c r="G857" s="5" t="inlineStr">
        <is>
          <t>PIAZZOLA SUL BRENTA</t>
        </is>
      </c>
      <c r="H857" s="5" t="inlineStr">
        <is>
          <t>PADOVA</t>
        </is>
      </c>
      <c r="I857" s="5" t="inlineStr">
        <is>
          <t>Non Disponibile</t>
        </is>
      </c>
      <c r="J857" s="5" t="inlineStr">
        <is>
          <t>Non Disponibile</t>
        </is>
      </c>
    </row>
    <row r="858">
      <c r="C858" s="5" t="inlineStr">
        <is>
          <t>SCUOLA MATERNA NON STATALE "MONUMENTO AI CADUTI"</t>
        </is>
      </c>
      <c r="D858" s="5" t="inlineStr">
        <is>
          <t>SCUOLA INFANZIA NON STATALE</t>
        </is>
      </c>
      <c r="E858" s="5" t="inlineStr">
        <is>
          <t>PIAZZA MONS.NICHELE18</t>
        </is>
      </c>
      <c r="F858" s="5" t="inlineStr">
        <is>
          <t>35014</t>
        </is>
      </c>
      <c r="G858" s="5" t="inlineStr">
        <is>
          <t>FONTANIVA</t>
        </is>
      </c>
      <c r="H858" s="5" t="inlineStr">
        <is>
          <t>PADOVA</t>
        </is>
      </c>
      <c r="I858" s="5" t="inlineStr">
        <is>
          <t>monumentoaicaduti@scuolamaternafontaniva.191.it</t>
        </is>
      </c>
      <c r="J858" s="5" t="inlineStr">
        <is>
          <t>Non Disponibile</t>
        </is>
      </c>
    </row>
    <row r="859">
      <c r="C859" s="5" t="inlineStr">
        <is>
          <t>SCUOLA MATERNA NON STATALE "S.GIORGIO MARTIRE"</t>
        </is>
      </c>
      <c r="D859" s="5" t="inlineStr">
        <is>
          <t>SCUOLA INFANZIA NON STATALE</t>
        </is>
      </c>
      <c r="E859" s="5" t="inlineStr">
        <is>
          <t>PIAZZA MOZZATO6 - SAN GIORGIO IN BRENTA</t>
        </is>
      </c>
      <c r="F859" s="5" t="inlineStr">
        <is>
          <t>35014</t>
        </is>
      </c>
      <c r="G859" s="5" t="inlineStr">
        <is>
          <t>FONTANIVA</t>
        </is>
      </c>
      <c r="H859" s="5" t="inlineStr">
        <is>
          <t>PADOVA</t>
        </is>
      </c>
      <c r="I859" s="5" t="inlineStr">
        <is>
          <t>scuolainfanzia.sgb@email.it</t>
        </is>
      </c>
      <c r="J859" s="5" t="inlineStr">
        <is>
          <t>Non Disponibile</t>
        </is>
      </c>
    </row>
    <row r="860">
      <c r="C860" s="4" t="inlineStr">
        <is>
          <t>SORGA'</t>
        </is>
      </c>
      <c r="D860" s="4" t="inlineStr">
        <is>
          <t>SCUOLA PRIMO GRADO</t>
        </is>
      </c>
      <c r="E860" s="4" t="inlineStr">
        <is>
          <t>PIAZZA MURARI BRA' 1</t>
        </is>
      </c>
      <c r="F860" s="4" t="inlineStr">
        <is>
          <t>37060</t>
        </is>
      </c>
      <c r="G860" s="4" t="inlineStr">
        <is>
          <t>SORGA'</t>
        </is>
      </c>
      <c r="H860" s="4" t="inlineStr">
        <is>
          <t>VERONA</t>
        </is>
      </c>
      <c r="I860" s="4" t="inlineStr">
        <is>
          <t>VRIC857007@istruzione.it</t>
        </is>
      </c>
      <c r="J860" s="4" t="inlineStr">
        <is>
          <t>www.icnogara.gov.it</t>
        </is>
      </c>
    </row>
    <row r="861">
      <c r="C861" s="4" t="inlineStr">
        <is>
          <t>M. HACK</t>
        </is>
      </c>
      <c r="D861" s="4" t="inlineStr">
        <is>
          <t>SCUOLA INFANZIA</t>
        </is>
      </c>
      <c r="E861" s="4" t="inlineStr">
        <is>
          <t>PIAZZA NATIVITA'</t>
        </is>
      </c>
      <c r="F861" s="4" t="inlineStr">
        <is>
          <t>30015</t>
        </is>
      </c>
      <c r="G861" s="4" t="inlineStr">
        <is>
          <t>CHIOGGIA</t>
        </is>
      </c>
      <c r="H861" s="4" t="inlineStr">
        <is>
          <t>VENEZIA</t>
        </is>
      </c>
      <c r="I861" s="4" t="inlineStr">
        <is>
          <t>VEIC85000R@istruzione.it</t>
        </is>
      </c>
      <c r="J861" s="4" t="inlineStr">
        <is>
          <t>https//www.chioggia3.edu.it/</t>
        </is>
      </c>
    </row>
    <row r="862">
      <c r="C862" s="4" t="inlineStr">
        <is>
          <t>S.MARTINO B.A."E.SALGARI"</t>
        </is>
      </c>
      <c r="D862" s="4" t="inlineStr">
        <is>
          <t>SCUOLA PRIMARIA</t>
        </is>
      </c>
      <c r="E862" s="4" t="inlineStr">
        <is>
          <t>PIAZZA ORIANA FALLACI</t>
        </is>
      </c>
      <c r="F862" s="4" t="inlineStr">
        <is>
          <t>37036</t>
        </is>
      </c>
      <c r="G862" s="4" t="inlineStr">
        <is>
          <t>SAN MARTINO BUON ALBERGO</t>
        </is>
      </c>
      <c r="H862" s="4" t="inlineStr">
        <is>
          <t>VERONA</t>
        </is>
      </c>
      <c r="I862" s="4" t="inlineStr">
        <is>
          <t>VRIC84000T@istruzione.it</t>
        </is>
      </c>
      <c r="J862" s="4" t="inlineStr">
        <is>
          <t>www.icsanmartinoscuole.gov.it/</t>
        </is>
      </c>
    </row>
    <row r="863">
      <c r="C863" s="4" t="inlineStr">
        <is>
          <t>OSPEDALE CA' FONCELLO PEDIATRIA</t>
        </is>
      </c>
      <c r="D863" s="4" t="inlineStr">
        <is>
          <t>SCUOLA PRIMARIA</t>
        </is>
      </c>
      <c r="E863" s="4" t="inlineStr">
        <is>
          <t>PIAZZA OSPEDALE</t>
        </is>
      </c>
      <c r="F863" s="4" t="inlineStr">
        <is>
          <t>31100</t>
        </is>
      </c>
      <c r="G863" s="4" t="inlineStr">
        <is>
          <t>TREVISO</t>
        </is>
      </c>
      <c r="H863" s="4" t="inlineStr">
        <is>
          <t>TREVISO</t>
        </is>
      </c>
      <c r="I863" s="4" t="inlineStr">
        <is>
          <t>TVIC87300D@istruzione.it</t>
        </is>
      </c>
      <c r="J863" s="4" t="inlineStr">
        <is>
          <t>www.ic4stefanini.edu.it</t>
        </is>
      </c>
    </row>
    <row r="864">
      <c r="C864" s="5" t="inlineStr">
        <is>
          <t>SCUOLA INFANZIA "MARIA CONSOLATRICE"</t>
        </is>
      </c>
      <c r="D864" s="5" t="inlineStr">
        <is>
          <t>SCUOLA INFANZIA NON STATALE</t>
        </is>
      </c>
      <c r="E864" s="5" t="inlineStr">
        <is>
          <t>PIAZZA PAPA GIOVANNI PAOLO II 11</t>
        </is>
      </c>
      <c r="F864" s="5" t="inlineStr">
        <is>
          <t>45100</t>
        </is>
      </c>
      <c r="G864" s="5" t="inlineStr">
        <is>
          <t>ROVIGO</t>
        </is>
      </c>
      <c r="H864" s="5" t="inlineStr">
        <is>
          <t>ROVIGO</t>
        </is>
      </c>
      <c r="I864" s="5" t="inlineStr">
        <is>
          <t>FONDAZIONE@FISMROVIGO.IT</t>
        </is>
      </c>
      <c r="J864" s="5" t="inlineStr">
        <is>
          <t>Non Disponibile</t>
        </is>
      </c>
    </row>
    <row r="865">
      <c r="C865" s="4" t="inlineStr">
        <is>
          <t>URBANA-MONTESSORI</t>
        </is>
      </c>
      <c r="D865" s="4" t="inlineStr">
        <is>
          <t>SCUOLA PRIMARIA</t>
        </is>
      </c>
      <c r="E865" s="4" t="inlineStr">
        <is>
          <t>PIAZZA PAPA GIOVANNI XXIII</t>
        </is>
      </c>
      <c r="F865" s="4" t="inlineStr">
        <is>
          <t>35040</t>
        </is>
      </c>
      <c r="G865" s="4" t="inlineStr">
        <is>
          <t>URBANA</t>
        </is>
      </c>
      <c r="H865" s="4" t="inlineStr">
        <is>
          <t>PADOVA</t>
        </is>
      </c>
      <c r="I865" s="4" t="inlineStr">
        <is>
          <t>PDIC87800E@istruzione.it</t>
        </is>
      </c>
      <c r="J865" s="4" t="inlineStr">
        <is>
          <t>www.icmontagnana.edu.it</t>
        </is>
      </c>
    </row>
    <row r="866">
      <c r="C866" s="4" t="inlineStr">
        <is>
          <t>PONSO SEZ.OSPEDALETTO "PARINI"</t>
        </is>
      </c>
      <c r="D866" s="4" t="inlineStr">
        <is>
          <t>SCUOLA PRIMO GRADO</t>
        </is>
      </c>
      <c r="E866" s="4" t="inlineStr">
        <is>
          <t>PIAZZA PARINI 1</t>
        </is>
      </c>
      <c r="F866" s="4" t="inlineStr">
        <is>
          <t>35045</t>
        </is>
      </c>
      <c r="G866" s="4" t="inlineStr">
        <is>
          <t>OSPEDALETTO EUGANEO</t>
        </is>
      </c>
      <c r="H866" s="4" t="inlineStr">
        <is>
          <t>PADOVA</t>
        </is>
      </c>
      <c r="I866" s="4" t="inlineStr">
        <is>
          <t>PDIC831009@istruzione.it</t>
        </is>
      </c>
      <c r="J866" s="4" t="inlineStr">
        <is>
          <t>www.ic-ponso.it</t>
        </is>
      </c>
    </row>
    <row r="867">
      <c r="C867" s="4" t="inlineStr">
        <is>
          <t>POIANO - "PASCOLI G."-VR 16</t>
        </is>
      </c>
      <c r="D867" s="4" t="inlineStr">
        <is>
          <t>SCUOLA PRIMARIA</t>
        </is>
      </c>
      <c r="E867" s="4" t="inlineStr">
        <is>
          <t>PIAZZA PENNE MOZZE 2</t>
        </is>
      </c>
      <c r="F867" s="4" t="inlineStr">
        <is>
          <t>37142</t>
        </is>
      </c>
      <c r="G867" s="4" t="inlineStr">
        <is>
          <t>VERONA</t>
        </is>
      </c>
      <c r="H867" s="4" t="inlineStr">
        <is>
          <t>VERONA</t>
        </is>
      </c>
      <c r="I867" s="4" t="inlineStr">
        <is>
          <t>VRIC887003@istruzione.it</t>
        </is>
      </c>
      <c r="J867" s="4" t="inlineStr">
        <is>
          <t>www.ic16-17valpantenamontorio.edu.it</t>
        </is>
      </c>
    </row>
    <row r="868">
      <c r="C868" s="5" t="inlineStr">
        <is>
          <t>SCUOLA MATERNA POIANO</t>
        </is>
      </c>
      <c r="D868" s="5" t="inlineStr">
        <is>
          <t>SCUOLA INFANZIA NON STATALE</t>
        </is>
      </c>
      <c r="E868" s="5" t="inlineStr">
        <is>
          <t>PIAZZA PENNE MOZZE 3</t>
        </is>
      </c>
      <c r="F868" s="5" t="inlineStr">
        <is>
          <t>37131</t>
        </is>
      </c>
      <c r="G868" s="5" t="inlineStr">
        <is>
          <t>VERONA</t>
        </is>
      </c>
      <c r="H868" s="5" t="inlineStr">
        <is>
          <t>VERONA</t>
        </is>
      </c>
      <c r="I868" s="5" t="inlineStr">
        <is>
          <t>scuole.materne@comune.verona.it</t>
        </is>
      </c>
      <c r="J868" s="5" t="inlineStr">
        <is>
          <t>Non Disponibile</t>
        </is>
      </c>
    </row>
    <row r="869">
      <c r="C869" s="4" t="inlineStr">
        <is>
          <t>FRANCESCO SARTOR - CAVASO DEL T</t>
        </is>
      </c>
      <c r="D869" s="4" t="inlineStr">
        <is>
          <t>SCUOLA PRIMARIA</t>
        </is>
      </c>
      <c r="E869" s="4" t="inlineStr">
        <is>
          <t>PIAZZA PIEVE</t>
        </is>
      </c>
      <c r="F869" s="4" t="inlineStr">
        <is>
          <t>31034</t>
        </is>
      </c>
      <c r="G869" s="4" t="inlineStr">
        <is>
          <t>CAVASO DEL TOMBA</t>
        </is>
      </c>
      <c r="H869" s="4" t="inlineStr">
        <is>
          <t>TREVISO</t>
        </is>
      </c>
      <c r="I869" s="4" t="inlineStr">
        <is>
          <t>TVIC86500E@istruzione.it</t>
        </is>
      </c>
      <c r="J869" s="4" t="inlineStr">
        <is>
          <t>www.icpievedelgrappa.edu.it</t>
        </is>
      </c>
    </row>
    <row r="870">
      <c r="C870" s="5" t="inlineStr">
        <is>
          <t>SANPIOXVITTORIOVENETO.IT</t>
        </is>
      </c>
      <c r="D870" s="5" t="inlineStr">
        <is>
          <t>SCUOLA INFANZIA NON STATALE</t>
        </is>
      </c>
      <c r="E870" s="5" t="inlineStr">
        <is>
          <t>PIAZZA PIEVE DI BIGONZO14</t>
        </is>
      </c>
      <c r="F870" s="5" t="inlineStr">
        <is>
          <t>31029</t>
        </is>
      </c>
      <c r="G870" s="5" t="inlineStr">
        <is>
          <t>VITTORIO VENETO</t>
        </is>
      </c>
      <c r="H870" s="5" t="inlineStr">
        <is>
          <t>TREVISO</t>
        </is>
      </c>
      <c r="I870" s="5" t="inlineStr">
        <is>
          <t>scuolamaternapiox@libero.it</t>
        </is>
      </c>
      <c r="J870" s="5" t="inlineStr">
        <is>
          <t>Non Disponibile</t>
        </is>
      </c>
    </row>
    <row r="871">
      <c r="C871" s="5" t="inlineStr">
        <is>
          <t>SC.MAT.NON STAT "MONS.GIUSEPPE GIRARDI"</t>
        </is>
      </c>
      <c r="D871" s="5" t="inlineStr">
        <is>
          <t>SCUOLA INFANZIA NON STATALE</t>
        </is>
      </c>
      <c r="E871" s="5" t="inlineStr">
        <is>
          <t>PIAZZA PIO DECIMO17</t>
        </is>
      </c>
      <c r="F871" s="5" t="inlineStr">
        <is>
          <t>36043</t>
        </is>
      </c>
      <c r="G871" s="5" t="inlineStr">
        <is>
          <t>CAMISANO VICENTINO</t>
        </is>
      </c>
      <c r="H871" s="5" t="inlineStr">
        <is>
          <t>VICENZA</t>
        </is>
      </c>
      <c r="I871" s="5" t="inlineStr">
        <is>
          <t>SMGIRARDI@VIRGILIO.IT</t>
        </is>
      </c>
      <c r="J871" s="5" t="inlineStr">
        <is>
          <t>WWW.SCUOLAGIRARDI.IT</t>
        </is>
      </c>
    </row>
    <row r="872">
      <c r="C872" s="5" t="inlineStr">
        <is>
          <t>CHARITAS CHRISTI</t>
        </is>
      </c>
      <c r="D872" s="5" t="inlineStr">
        <is>
          <t>SCUOLA INFANZIA NON STATALE</t>
        </is>
      </c>
      <c r="E872" s="5" t="inlineStr">
        <is>
          <t>PIAZZA PIO X 41</t>
        </is>
      </c>
      <c r="F872" s="5" t="inlineStr">
        <is>
          <t>30022</t>
        </is>
      </c>
      <c r="G872" s="5" t="inlineStr">
        <is>
          <t>CEGGIA</t>
        </is>
      </c>
      <c r="H872" s="5" t="inlineStr">
        <is>
          <t>VENEZIA</t>
        </is>
      </c>
      <c r="I872" s="5" t="inlineStr">
        <is>
          <t>charitaschristi@charitaschristi.it</t>
        </is>
      </c>
      <c r="J872" s="5" t="inlineStr">
        <is>
          <t>Non Disponibile</t>
        </is>
      </c>
    </row>
    <row r="873">
      <c r="C873" s="5" t="inlineStr">
        <is>
          <t>SCUOLA MAT.MADONNA DEL CARMINE</t>
        </is>
      </c>
      <c r="D873" s="5" t="inlineStr">
        <is>
          <t>SCUOLA INFANZIA NON STATALE</t>
        </is>
      </c>
      <c r="E873" s="5" t="inlineStr">
        <is>
          <t>PIAZZA PIO X N.1</t>
        </is>
      </c>
      <c r="F873" s="5" t="inlineStr">
        <is>
          <t>30020</t>
        </is>
      </c>
      <c r="G873" s="5" t="inlineStr">
        <is>
          <t>MEOLO</t>
        </is>
      </c>
      <c r="H873" s="5" t="inlineStr">
        <is>
          <t>VENEZIA</t>
        </is>
      </c>
      <c r="I873" s="5" t="inlineStr">
        <is>
          <t>Non Disponibile</t>
        </is>
      </c>
      <c r="J873" s="5" t="inlineStr">
        <is>
          <t>www.porticonlus.it</t>
        </is>
      </c>
    </row>
    <row r="874">
      <c r="C874" s="5" t="inlineStr">
        <is>
          <t>SCUOLA DELL'INFANZIA SAN PANCRAZIO</t>
        </is>
      </c>
      <c r="D874" s="5" t="inlineStr">
        <is>
          <t>SCUOLA INFANZIA NON STATALE</t>
        </is>
      </c>
      <c r="E874" s="5" t="inlineStr">
        <is>
          <t>PIAZZA PLEBISCITO 1/A</t>
        </is>
      </c>
      <c r="F874" s="5" t="inlineStr">
        <is>
          <t>37013</t>
        </is>
      </c>
      <c r="G874" s="5" t="inlineStr">
        <is>
          <t>CAPRINO VERONESE</t>
        </is>
      </c>
      <c r="H874" s="5" t="inlineStr">
        <is>
          <t>VERONA</t>
        </is>
      </c>
      <c r="I874" s="5" t="inlineStr">
        <is>
          <t>info@scuolasanpancrazio.it</t>
        </is>
      </c>
      <c r="J874" s="5" t="inlineStr">
        <is>
          <t>www.scuolasanpancrazio.it</t>
        </is>
      </c>
    </row>
    <row r="875">
      <c r="C875" s="4" t="inlineStr">
        <is>
          <t>G. MAMELI - DESE</t>
        </is>
      </c>
      <c r="D875" s="4" t="inlineStr">
        <is>
          <t>SCUOLA PRIMARIA</t>
        </is>
      </c>
      <c r="E875" s="4" t="inlineStr">
        <is>
          <t>PIAZZA POMIATO 10</t>
        </is>
      </c>
      <c r="F875" s="4" t="inlineStr">
        <is>
          <t>30173</t>
        </is>
      </c>
      <c r="G875" s="4" t="inlineStr">
        <is>
          <t>VENEZIA</t>
        </is>
      </c>
      <c r="H875" s="4" t="inlineStr">
        <is>
          <t>VENEZIA</t>
        </is>
      </c>
      <c r="I875" s="4" t="inlineStr">
        <is>
          <t>VEIC83400V@istruzione.it</t>
        </is>
      </c>
      <c r="J875" s="4" t="inlineStr">
        <is>
          <t>https//www.icilariaalpifavaro.edu.it/plessi/scuola-primaria-g-mameli</t>
        </is>
      </c>
    </row>
    <row r="876">
      <c r="C876" s="5" t="inlineStr">
        <is>
          <t>SCUOLA MATERNA SAN GIUSEPPE</t>
        </is>
      </c>
      <c r="D876" s="5" t="inlineStr">
        <is>
          <t>SCUOLA INFANZIA NON STATALE</t>
        </is>
      </c>
      <c r="E876" s="5" t="inlineStr">
        <is>
          <t>PIAZZA PRINCIPESSA MAFALDA DI SAVOIA2</t>
        </is>
      </c>
      <c r="F876" s="5" t="inlineStr">
        <is>
          <t>31030</t>
        </is>
      </c>
      <c r="G876" s="5" t="inlineStr">
        <is>
          <t>BREDA DI PIAVE</t>
        </is>
      </c>
      <c r="H876" s="5" t="inlineStr">
        <is>
          <t>TREVISO</t>
        </is>
      </c>
      <c r="I876" s="5" t="inlineStr">
        <is>
          <t>Non Disponibile</t>
        </is>
      </c>
      <c r="J876" s="5" t="inlineStr">
        <is>
          <t>www.scuolainfanziacps.it</t>
        </is>
      </c>
    </row>
    <row r="877">
      <c r="C877" s="5" t="inlineStr">
        <is>
          <t>SCUOLA MATERNA NON STATALE "S.GIOVANNI BOSCO"</t>
        </is>
      </c>
      <c r="D877" s="5" t="inlineStr">
        <is>
          <t>SCUOLA INFANZIA NON STATALE</t>
        </is>
      </c>
      <c r="E877" s="5" t="inlineStr">
        <is>
          <t>PIAZZA R.O.PIGHIN25</t>
        </is>
      </c>
      <c r="F877" s="5" t="inlineStr">
        <is>
          <t>35048</t>
        </is>
      </c>
      <c r="G877" s="5" t="inlineStr">
        <is>
          <t>STANGHELLA</t>
        </is>
      </c>
      <c r="H877" s="5" t="inlineStr">
        <is>
          <t>PADOVA</t>
        </is>
      </c>
      <c r="I877" s="5" t="inlineStr">
        <is>
          <t>asilostangh@virgilio.it</t>
        </is>
      </c>
      <c r="J877" s="5" t="inlineStr">
        <is>
          <t>Non Disponibile</t>
        </is>
      </c>
    </row>
    <row r="878">
      <c r="C878" s="4" t="inlineStr">
        <is>
          <t>MARIA SALVETTI BEVILACQUA</t>
        </is>
      </c>
      <c r="D878" s="4" t="inlineStr">
        <is>
          <t>SCUOLA INFANZIA</t>
        </is>
      </c>
      <c r="E878" s="4" t="inlineStr">
        <is>
          <t>PIAZZA REDENTORE 79</t>
        </is>
      </c>
      <c r="F878" s="4" t="inlineStr">
        <is>
          <t>36031</t>
        </is>
      </c>
      <c r="G878" s="4" t="inlineStr">
        <is>
          <t>DUEVILLE</t>
        </is>
      </c>
      <c r="H878" s="4" t="inlineStr">
        <is>
          <t>VICENZA</t>
        </is>
      </c>
      <c r="I878" s="4" t="inlineStr">
        <is>
          <t>VIIC86000P@istruzione.it</t>
        </is>
      </c>
      <c r="J878" s="4" t="inlineStr">
        <is>
          <t>ICRONCALLI.IT</t>
        </is>
      </c>
    </row>
    <row r="879">
      <c r="C879" s="5" t="inlineStr">
        <is>
          <t>MADONNA DELLE BONIFICHE</t>
        </is>
      </c>
      <c r="D879" s="5" t="inlineStr">
        <is>
          <t>SCUOLA INFANZIA NON STATALE</t>
        </is>
      </c>
      <c r="E879" s="5" t="inlineStr">
        <is>
          <t>PIAZZA REGINA DELLA PACE N°4</t>
        </is>
      </c>
      <c r="F879" s="5" t="inlineStr">
        <is>
          <t>30024</t>
        </is>
      </c>
      <c r="G879" s="5" t="inlineStr">
        <is>
          <t>MUSILE DI PIAVE</t>
        </is>
      </c>
      <c r="H879" s="5" t="inlineStr">
        <is>
          <t>VENEZIA</t>
        </is>
      </c>
      <c r="I879" s="5" t="inlineStr">
        <is>
          <t>Non Disponibile</t>
        </is>
      </c>
      <c r="J879" s="5" t="inlineStr">
        <is>
          <t>Non Disponibile</t>
        </is>
      </c>
    </row>
    <row r="880">
      <c r="C880" s="4" t="inlineStr">
        <is>
          <t>BONFERRARO-MARCONI G.</t>
        </is>
      </c>
      <c r="D880" s="4" t="inlineStr">
        <is>
          <t>SCUOLA PRIMARIA</t>
        </is>
      </c>
      <c r="E880" s="4" t="inlineStr">
        <is>
          <t>PIAZZA REPUBBLICA</t>
        </is>
      </c>
      <c r="F880" s="4" t="inlineStr">
        <is>
          <t>37060</t>
        </is>
      </c>
      <c r="G880" s="4" t="inlineStr">
        <is>
          <t>SORGA'</t>
        </is>
      </c>
      <c r="H880" s="4" t="inlineStr">
        <is>
          <t>VERONA</t>
        </is>
      </c>
      <c r="I880" s="4" t="inlineStr">
        <is>
          <t>VRIC857007@istruzione.it</t>
        </is>
      </c>
      <c r="J880" s="4" t="inlineStr">
        <is>
          <t>www.icnogara.edu.it</t>
        </is>
      </c>
    </row>
    <row r="881">
      <c r="C881" s="4" t="inlineStr">
        <is>
          <t>CALVENE -CAP.</t>
        </is>
      </c>
      <c r="D881" s="4" t="inlineStr">
        <is>
          <t>SCUOLA PRIMARIA</t>
        </is>
      </c>
      <c r="E881" s="4" t="inlineStr">
        <is>
          <t>PIAZZA RESISTENZA 5</t>
        </is>
      </c>
      <c r="F881" s="4" t="inlineStr">
        <is>
          <t>36030</t>
        </is>
      </c>
      <c r="G881" s="4" t="inlineStr">
        <is>
          <t>CALVENE</t>
        </is>
      </c>
      <c r="H881" s="4" t="inlineStr">
        <is>
          <t>VICENZA</t>
        </is>
      </c>
      <c r="I881" s="4" t="inlineStr">
        <is>
          <t>VIIC82500B@istruzione.it</t>
        </is>
      </c>
      <c r="J881" s="4" t="inlineStr">
        <is>
          <t>https//icslugodivicenza.edu.it/</t>
        </is>
      </c>
    </row>
    <row r="882">
      <c r="C882" s="5" t="inlineStr">
        <is>
          <t>SC.MATERNA NON STAT. "SACRO CUORE"</t>
        </is>
      </c>
      <c r="D882" s="5" t="inlineStr">
        <is>
          <t>SCUOLA INFANZIA NON STATALE</t>
        </is>
      </c>
      <c r="E882" s="5" t="inlineStr">
        <is>
          <t>PIAZZA RESISTENZA40</t>
        </is>
      </c>
      <c r="F882" s="5" t="inlineStr">
        <is>
          <t>36030</t>
        </is>
      </c>
      <c r="G882" s="5" t="inlineStr">
        <is>
          <t>CALVENE</t>
        </is>
      </c>
      <c r="H882" s="5" t="inlineStr">
        <is>
          <t>VICENZA</t>
        </is>
      </c>
      <c r="I882" s="5" t="inlineStr">
        <is>
          <t>scuolinfacalvene@tiscali.it</t>
        </is>
      </c>
      <c r="J882" s="5" t="inlineStr">
        <is>
          <t>Non Disponibile</t>
        </is>
      </c>
    </row>
    <row r="883">
      <c r="C883" s="4" t="inlineStr">
        <is>
          <t>ROMAGNOLI B.- VR 14 SAN MASSIMO</t>
        </is>
      </c>
      <c r="D883" s="4" t="inlineStr">
        <is>
          <t>SCUOLA PRIMARIA</t>
        </is>
      </c>
      <c r="E883" s="4" t="inlineStr">
        <is>
          <t>PIAZZA RISORGIMENTO 15</t>
        </is>
      </c>
      <c r="F883" s="4" t="inlineStr">
        <is>
          <t>37139</t>
        </is>
      </c>
      <c r="G883" s="4" t="inlineStr">
        <is>
          <t>VERONA</t>
        </is>
      </c>
      <c r="H883" s="4" t="inlineStr">
        <is>
          <t>VERONA</t>
        </is>
      </c>
      <c r="I883" s="4" t="inlineStr">
        <is>
          <t>VRIC88400G@istruzione.it</t>
        </is>
      </c>
      <c r="J883" s="4" t="inlineStr">
        <is>
          <t>www.istitutosanmassimo.edu.it</t>
        </is>
      </c>
    </row>
    <row r="884">
      <c r="C884" s="5" t="inlineStr">
        <is>
          <t>LEONARDO ZANNIER</t>
        </is>
      </c>
      <c r="D884" s="5" t="inlineStr">
        <is>
          <t>SCUOLA INFANZIA NON STATALE</t>
        </is>
      </c>
      <c r="E884" s="5" t="inlineStr">
        <is>
          <t>PIAZZA RISORGIMENTO N.30</t>
        </is>
      </c>
      <c r="F884" s="5" t="inlineStr">
        <is>
          <t>30025</t>
        </is>
      </c>
      <c r="G884" s="5" t="inlineStr">
        <is>
          <t>FOSSALTA DI PORTOGRUARO</t>
        </is>
      </c>
      <c r="H884" s="5" t="inlineStr">
        <is>
          <t>VENEZIA</t>
        </is>
      </c>
      <c r="I884" s="5" t="inlineStr">
        <is>
          <t>Non Disponibile</t>
        </is>
      </c>
      <c r="J884" s="5" t="inlineStr">
        <is>
          <t>www.sanzenonefossalta.it</t>
        </is>
      </c>
    </row>
    <row r="885">
      <c r="C885" s="5" t="inlineStr">
        <is>
          <t>ASILO SAN LUIGI</t>
        </is>
      </c>
      <c r="D885" s="5" t="inlineStr">
        <is>
          <t>SCUOLA INFANZIA NON STATALE</t>
        </is>
      </c>
      <c r="E885" s="5" t="inlineStr">
        <is>
          <t>PIAZZA RIZZO N.55</t>
        </is>
      </c>
      <c r="F885" s="5" t="inlineStr">
        <is>
          <t>30027</t>
        </is>
      </c>
      <c r="G885" s="5" t="inlineStr">
        <is>
          <t>SAN DONA' DI PIAVE</t>
        </is>
      </c>
      <c r="H885" s="5" t="inlineStr">
        <is>
          <t>VENEZIA</t>
        </is>
      </c>
      <c r="I885" s="5" t="inlineStr">
        <is>
          <t>scuolamat.sanluigi@libero.it</t>
        </is>
      </c>
      <c r="J885" s="5" t="inlineStr">
        <is>
          <t>Non Disponibile</t>
        </is>
      </c>
    </row>
    <row r="886">
      <c r="C886" s="5" t="inlineStr">
        <is>
          <t>SC.MAT.NON STAT."MADONNA DEL CARMINE"</t>
        </is>
      </c>
      <c r="D886" s="5" t="inlineStr">
        <is>
          <t>SCUOLA INFANZIA NON STATALE</t>
        </is>
      </c>
      <c r="E886" s="5" t="inlineStr">
        <is>
          <t>PIAZZA ROMA 13</t>
        </is>
      </c>
      <c r="F886" s="5" t="inlineStr">
        <is>
          <t>36020</t>
        </is>
      </c>
      <c r="G886" s="5" t="inlineStr">
        <is>
          <t>VALBRENTA</t>
        </is>
      </c>
      <c r="H886" s="5" t="inlineStr">
        <is>
          <t>VICENZA</t>
        </is>
      </c>
      <c r="I886" s="5" t="inlineStr">
        <is>
          <t>ASILODELCARMINE@GMAIL.COM</t>
        </is>
      </c>
      <c r="J886" s="5" t="inlineStr">
        <is>
          <t>www.scuolainfanziacampolongo.it</t>
        </is>
      </c>
    </row>
    <row r="887">
      <c r="C887" s="5" t="inlineStr">
        <is>
          <t>SCUOLA DELL'INFANZIA S. GIUSEPPE</t>
        </is>
      </c>
      <c r="D887" s="5" t="inlineStr">
        <is>
          <t>SCUOLA INFANZIA NON STATALE</t>
        </is>
      </c>
      <c r="E887" s="5" t="inlineStr">
        <is>
          <t>PIAZZA ROMA 6</t>
        </is>
      </c>
      <c r="F887" s="5" t="inlineStr">
        <is>
          <t>31040</t>
        </is>
      </c>
      <c r="G887" s="5" t="inlineStr">
        <is>
          <t>SEGUSINO</t>
        </is>
      </c>
      <c r="H887" s="5" t="inlineStr">
        <is>
          <t>TREVISO</t>
        </is>
      </c>
      <c r="I887" s="5" t="inlineStr">
        <is>
          <t>Non Disponibile</t>
        </is>
      </c>
      <c r="J887" s="5" t="inlineStr">
        <is>
          <t>Non Disponibile</t>
        </is>
      </c>
    </row>
    <row r="888">
      <c r="C888" s="5" t="inlineStr">
        <is>
          <t>SC.MAT.NON STAT."LASC.TE CHE I PICC.LI VENGANO A ME"</t>
        </is>
      </c>
      <c r="D888" s="5" t="inlineStr">
        <is>
          <t>SCUOLA INFANZIA NON STATALE</t>
        </is>
      </c>
      <c r="E888" s="5" t="inlineStr">
        <is>
          <t>PIAZZA ROMA4</t>
        </is>
      </c>
      <c r="F888" s="5" t="inlineStr">
        <is>
          <t>36050</t>
        </is>
      </c>
      <c r="G888" s="5" t="inlineStr">
        <is>
          <t>BOLZANO VICENTINO</t>
        </is>
      </c>
      <c r="H888" s="5" t="inlineStr">
        <is>
          <t>VICENZA</t>
        </is>
      </c>
      <c r="I888" s="5" t="inlineStr">
        <is>
          <t>INFO@MONDOINFANZIA06.IT</t>
        </is>
      </c>
      <c r="J888" s="5" t="inlineStr">
        <is>
          <t>www.mondoinfanzia06.it</t>
        </is>
      </c>
    </row>
    <row r="889">
      <c r="C889" s="5" t="inlineStr">
        <is>
          <t>SCUOLA DELL'INFANZIA DON GB RONCARI</t>
        </is>
      </c>
      <c r="D889" s="5" t="inlineStr">
        <is>
          <t>SCUOLA INFANZIA NON STATALE</t>
        </is>
      </c>
      <c r="E889" s="5" t="inlineStr">
        <is>
          <t>PIAZZA RONCARI 2</t>
        </is>
      </c>
      <c r="F889" s="5" t="inlineStr">
        <is>
          <t>37013</t>
        </is>
      </c>
      <c r="G889" s="5" t="inlineStr">
        <is>
          <t>CAPRINO VERONESE</t>
        </is>
      </c>
      <c r="H889" s="5" t="inlineStr">
        <is>
          <t>VERONA</t>
        </is>
      </c>
      <c r="I889" s="5" t="inlineStr">
        <is>
          <t>Non Disponibile</t>
        </is>
      </c>
      <c r="J889" s="5" t="inlineStr">
        <is>
          <t>http//www.infanziaroncari.it/</t>
        </is>
      </c>
    </row>
    <row r="890">
      <c r="C890" s="4" t="inlineStr">
        <is>
          <t>GIAI DI GRUARO</t>
        </is>
      </c>
      <c r="D890" s="4" t="inlineStr">
        <is>
          <t>SCUOLA INFANZIA</t>
        </is>
      </c>
      <c r="E890" s="4" t="inlineStr">
        <is>
          <t>PIAZZA S. GIOVANNI 6</t>
        </is>
      </c>
      <c r="F890" s="4" t="inlineStr">
        <is>
          <t>30020</t>
        </is>
      </c>
      <c r="G890" s="4" t="inlineStr">
        <is>
          <t>GRUARO</t>
        </is>
      </c>
      <c r="H890" s="4" t="inlineStr">
        <is>
          <t>VENEZIA</t>
        </is>
      </c>
      <c r="I890" s="4" t="inlineStr">
        <is>
          <t>VEIC825004@istruzione.it</t>
        </is>
      </c>
      <c r="J890" s="4" t="inlineStr">
        <is>
          <t>www.icnievocinto.edu.it</t>
        </is>
      </c>
    </row>
    <row r="891">
      <c r="C891" s="4" t="inlineStr">
        <is>
          <t>IC CORNEDO - MUZZOLON</t>
        </is>
      </c>
      <c r="D891" s="4" t="inlineStr">
        <is>
          <t>SCUOLA INFANZIA</t>
        </is>
      </c>
      <c r="E891" s="4" t="inlineStr">
        <is>
          <t>PIAZZA S. MARCO</t>
        </is>
      </c>
      <c r="F891" s="4" t="inlineStr">
        <is>
          <t>36073</t>
        </is>
      </c>
      <c r="G891" s="4" t="inlineStr">
        <is>
          <t>CORNEDO VICENTINO</t>
        </is>
      </c>
      <c r="H891" s="4" t="inlineStr">
        <is>
          <t>VICENZA</t>
        </is>
      </c>
      <c r="I891" s="4" t="inlineStr">
        <is>
          <t>VIIC82400G@istruzione.it</t>
        </is>
      </c>
      <c r="J891" s="4" t="inlineStr">
        <is>
          <t>www.iccrosaracornedo.gov.it</t>
        </is>
      </c>
    </row>
    <row r="892">
      <c r="C892" s="4" t="inlineStr">
        <is>
          <t>SCUOLA INFANZIA DI BUSO</t>
        </is>
      </c>
      <c r="D892" s="4" t="inlineStr">
        <is>
          <t>SCUOLA INFANZIA</t>
        </is>
      </c>
      <c r="E892" s="4" t="inlineStr">
        <is>
          <t>PIAZZA S. MARCO EVANGELISTA 1</t>
        </is>
      </c>
      <c r="F892" s="4" t="inlineStr">
        <is>
          <t>45100</t>
        </is>
      </c>
      <c r="G892" s="4" t="inlineStr">
        <is>
          <t>ROVIGO</t>
        </is>
      </c>
      <c r="H892" s="4" t="inlineStr">
        <is>
          <t>ROVIGO</t>
        </is>
      </c>
      <c r="I892" s="4" t="inlineStr">
        <is>
          <t>ROIC82000Q@istruzione.it</t>
        </is>
      </c>
      <c r="J892" s="4" t="inlineStr">
        <is>
          <t>www.icrovigo1.edu.it</t>
        </is>
      </c>
    </row>
    <row r="893">
      <c r="C893" s="5" t="inlineStr">
        <is>
          <t>POLO PER L'INFANZIA SCUOLE PARITARIE M.AUSILIATRICE S.GIROLAMO S.CUORE</t>
        </is>
      </c>
      <c r="D893" s="5" t="inlineStr">
        <is>
          <t>SCUOLA INFANZIA NON STATALE</t>
        </is>
      </c>
      <c r="E893" s="5" t="inlineStr">
        <is>
          <t>PIAZZA S.ANDREA6</t>
        </is>
      </c>
      <c r="F893" s="5" t="inlineStr">
        <is>
          <t>36073</t>
        </is>
      </c>
      <c r="G893" s="5" t="inlineStr">
        <is>
          <t>CORNEDO VICENTINO</t>
        </is>
      </c>
      <c r="H893" s="5" t="inlineStr">
        <is>
          <t>VICENZA</t>
        </is>
      </c>
      <c r="I893" s="5" t="inlineStr">
        <is>
          <t>SCUOLAINFANZIACEREDA@LIBERO.IT</t>
        </is>
      </c>
      <c r="J893" s="5" t="inlineStr">
        <is>
          <t>Non Disponibile</t>
        </is>
      </c>
    </row>
    <row r="894">
      <c r="C894" s="5" t="inlineStr">
        <is>
          <t>SCUOLA PRIMARIA "AGOSTI"</t>
        </is>
      </c>
      <c r="D894" s="5" t="inlineStr">
        <is>
          <t>SCUOLA PRIMARIA NON STATALE</t>
        </is>
      </c>
      <c r="E894" s="5" t="inlineStr">
        <is>
          <t>PIAZZA S.GIOVANNI BOSCO12</t>
        </is>
      </c>
      <c r="F894" s="5" t="inlineStr">
        <is>
          <t>32100</t>
        </is>
      </c>
      <c r="G894" s="5" t="inlineStr">
        <is>
          <t>BELLUNO</t>
        </is>
      </c>
      <c r="H894" s="5" t="inlineStr">
        <is>
          <t>BELLUNO</t>
        </is>
      </c>
      <c r="I894" s="5" t="inlineStr">
        <is>
          <t>DIREZIONE@AGOSTI.IT</t>
        </is>
      </c>
      <c r="J894" s="5" t="inlineStr">
        <is>
          <t>www.agosti.it</t>
        </is>
      </c>
    </row>
    <row r="895">
      <c r="C895" s="4" t="inlineStr">
        <is>
          <t>S.GREGORIO</t>
        </is>
      </c>
      <c r="D895" s="4" t="inlineStr">
        <is>
          <t>SCUOLA PRIMARIA</t>
        </is>
      </c>
      <c r="E895" s="4" t="inlineStr">
        <is>
          <t>PIAZZA S.GREGORIO</t>
        </is>
      </c>
      <c r="F895" s="4" t="inlineStr">
        <is>
          <t>37040</t>
        </is>
      </c>
      <c r="G895" s="4" t="inlineStr">
        <is>
          <t>VERONELLA</t>
        </is>
      </c>
      <c r="H895" s="4" t="inlineStr">
        <is>
          <t>VERONA</t>
        </is>
      </c>
      <c r="I895" s="4" t="inlineStr">
        <is>
          <t>VRIC894006@istruzione.it</t>
        </is>
      </c>
      <c r="J895" s="4" t="inlineStr">
        <is>
          <t>www.veronellazimella.edu.it</t>
        </is>
      </c>
    </row>
    <row r="896">
      <c r="C896" s="5" t="inlineStr">
        <is>
          <t>SCUOLA MATERNA SAN LORENZO</t>
        </is>
      </c>
      <c r="D896" s="5" t="inlineStr">
        <is>
          <t>SCUOLA INFANZIA NON STATALE</t>
        </is>
      </c>
      <c r="E896" s="5" t="inlineStr">
        <is>
          <t>PIAZZA S.LORENZO1-ROVARE'</t>
        </is>
      </c>
      <c r="F896" s="5" t="inlineStr">
        <is>
          <t>31048</t>
        </is>
      </c>
      <c r="G896" s="5" t="inlineStr">
        <is>
          <t>SAN BIAGIO DI CALLALTA</t>
        </is>
      </c>
      <c r="H896" s="5" t="inlineStr">
        <is>
          <t>TREVISO</t>
        </is>
      </c>
      <c r="I896" s="5" t="inlineStr">
        <is>
          <t>Non Disponibile</t>
        </is>
      </c>
      <c r="J896" s="5" t="inlineStr">
        <is>
          <t>www.infanziasanlorenzo.it</t>
        </is>
      </c>
    </row>
    <row r="897">
      <c r="C897" s="5" t="inlineStr">
        <is>
          <t>SCUOLA MATERNA MARIA IMMACOLATA</t>
        </is>
      </c>
      <c r="D897" s="5" t="inlineStr">
        <is>
          <t>SCUOLA INFANZIA NON STATALE</t>
        </is>
      </c>
      <c r="E897" s="5" t="inlineStr">
        <is>
          <t>PIAZZA S.MATTEO11</t>
        </is>
      </c>
      <c r="F897" s="5" t="inlineStr">
        <is>
          <t>31050</t>
        </is>
      </c>
      <c r="G897" s="5" t="inlineStr">
        <is>
          <t>POVEGLIANO</t>
        </is>
      </c>
      <c r="H897" s="5" t="inlineStr">
        <is>
          <t>TREVISO</t>
        </is>
      </c>
      <c r="I897" s="5" t="inlineStr">
        <is>
          <t>S.MARIAIMMACOLATA@LIBERO.IT</t>
        </is>
      </c>
      <c r="J897" s="5" t="inlineStr">
        <is>
          <t>Non Disponibile</t>
        </is>
      </c>
    </row>
    <row r="898">
      <c r="C898" s="4" t="inlineStr">
        <is>
          <t>"COLLODI" - CANDELU'</t>
        </is>
      </c>
      <c r="D898" s="4" t="inlineStr">
        <is>
          <t>SCUOLA PRIMARIA</t>
        </is>
      </c>
      <c r="E898" s="4" t="inlineStr">
        <is>
          <t>PIAZZA S.PIO X 4</t>
        </is>
      </c>
      <c r="F898" s="4" t="inlineStr">
        <is>
          <t>31030</t>
        </is>
      </c>
      <c r="G898" s="4" t="inlineStr">
        <is>
          <t>MASERADA SUL PIAVE</t>
        </is>
      </c>
      <c r="H898" s="4" t="inlineStr">
        <is>
          <t>TREVISO</t>
        </is>
      </c>
      <c r="I898" s="4" t="inlineStr">
        <is>
          <t>TVIC85700G@istruzione.it</t>
        </is>
      </c>
      <c r="J898" s="4" t="inlineStr">
        <is>
          <t>www.icmaserada.edu.it</t>
        </is>
      </c>
    </row>
    <row r="899">
      <c r="C899" s="5" t="inlineStr">
        <is>
          <t>SCUOLA MATERNA SORRISO</t>
        </is>
      </c>
      <c r="D899" s="5" t="inlineStr">
        <is>
          <t>SCUOLA INFANZIA NON STATALE</t>
        </is>
      </c>
      <c r="E899" s="5" t="inlineStr">
        <is>
          <t>PIAZZA S.ROCCO 22 - PEDEMONTE</t>
        </is>
      </c>
      <c r="F899" s="5" t="inlineStr">
        <is>
          <t>37029</t>
        </is>
      </c>
      <c r="G899" s="5" t="inlineStr">
        <is>
          <t>SAN PIETRO IN CARIANO</t>
        </is>
      </c>
      <c r="H899" s="5" t="inlineStr">
        <is>
          <t>VERONA</t>
        </is>
      </c>
      <c r="I899" s="5" t="inlineStr">
        <is>
          <t>Non Disponibile</t>
        </is>
      </c>
      <c r="J899" s="5" t="inlineStr">
        <is>
          <t>Non Disponibile</t>
        </is>
      </c>
    </row>
    <row r="900">
      <c r="C900" s="5" t="inlineStr">
        <is>
          <t>SCUOLA MATERNA NON STATALE "SACRO CUORE"</t>
        </is>
      </c>
      <c r="D900" s="5" t="inlineStr">
        <is>
          <t>SCUOLA INFANZIA NON STATALE</t>
        </is>
      </c>
      <c r="E900" s="5" t="inlineStr">
        <is>
          <t>PIAZZA S.STEFANO3 - CARRARA S.STEFANO</t>
        </is>
      </c>
      <c r="F900" s="5" t="inlineStr">
        <is>
          <t>35020</t>
        </is>
      </c>
      <c r="G900" s="5" t="inlineStr">
        <is>
          <t>DUE CARRARE</t>
        </is>
      </c>
      <c r="H900" s="5" t="inlineStr">
        <is>
          <t>PADOVA</t>
        </is>
      </c>
      <c r="I900" s="5" t="inlineStr">
        <is>
          <t>scuolamaternabassia@libero.it</t>
        </is>
      </c>
      <c r="J900" s="5" t="inlineStr">
        <is>
          <t>Non Disponibile</t>
        </is>
      </c>
    </row>
    <row r="901">
      <c r="C901" s="5" t="inlineStr">
        <is>
          <t>SCUOLA MATERNA A. G. MENEGHINI</t>
        </is>
      </c>
      <c r="D901" s="5" t="inlineStr">
        <is>
          <t>SCUOLA INFANZIA NON STATALE</t>
        </is>
      </c>
      <c r="E901" s="5" t="inlineStr">
        <is>
          <t>PIAZZA S.TOSCANA 5</t>
        </is>
      </c>
      <c r="F901" s="5" t="inlineStr">
        <is>
          <t>37059</t>
        </is>
      </c>
      <c r="G901" s="5" t="inlineStr">
        <is>
          <t>ZEVIO</t>
        </is>
      </c>
      <c r="H901" s="5" t="inlineStr">
        <is>
          <t>VERONA</t>
        </is>
      </c>
      <c r="I901" s="5" t="inlineStr">
        <is>
          <t>sc.meneghini@tiscalinet.it</t>
        </is>
      </c>
      <c r="J901" s="5" t="inlineStr">
        <is>
          <t>www.scuolameneghini.it</t>
        </is>
      </c>
    </row>
    <row r="902">
      <c r="C902" s="5" t="inlineStr">
        <is>
          <t>SCUOLA MATERNA SAN GIOVANNI BATTISTA</t>
        </is>
      </c>
      <c r="D902" s="5" t="inlineStr">
        <is>
          <t>SCUOLA INFANZIA NON STATALE</t>
        </is>
      </c>
      <c r="E902" s="5" t="inlineStr">
        <is>
          <t>PIAZZA SA GIOVANNI BATTISTA</t>
        </is>
      </c>
      <c r="F902" s="5" t="inlineStr">
        <is>
          <t>31037</t>
        </is>
      </c>
      <c r="G902" s="5" t="inlineStr">
        <is>
          <t>LORIA</t>
        </is>
      </c>
      <c r="H902" s="5" t="inlineStr">
        <is>
          <t>TREVISO</t>
        </is>
      </c>
      <c r="I902" s="5" t="inlineStr">
        <is>
          <t>MATERNABESSICA@LIBERO.IT</t>
        </is>
      </c>
      <c r="J902" s="5" t="inlineStr">
        <is>
          <t>Non Disponibile</t>
        </is>
      </c>
    </row>
    <row r="903">
      <c r="C903" s="5" t="inlineStr">
        <is>
          <t>SCUOLA MATERNA NON STATALE "MARIA IMMACOLATA"</t>
        </is>
      </c>
      <c r="D903" s="5" t="inlineStr">
        <is>
          <t>SCUOLA INFANZIA NON STATALE</t>
        </is>
      </c>
      <c r="E903" s="5" t="inlineStr">
        <is>
          <t>PIAZZA SACRO CUORE1</t>
        </is>
      </c>
      <c r="F903" s="5" t="inlineStr">
        <is>
          <t>35031</t>
        </is>
      </c>
      <c r="G903" s="5" t="inlineStr">
        <is>
          <t>ABANO TERME</t>
        </is>
      </c>
      <c r="H903" s="5" t="inlineStr">
        <is>
          <t>PADOVA</t>
        </is>
      </c>
      <c r="I903" s="5" t="inlineStr">
        <is>
          <t>materna_donbosco@libero.it</t>
        </is>
      </c>
      <c r="J903" s="5" t="inlineStr">
        <is>
          <t>Non Disponibile</t>
        </is>
      </c>
    </row>
    <row r="904">
      <c r="C904" s="5" t="inlineStr">
        <is>
          <t>SCUOLA INFANZIA "MONS. PIETRO BERARDO"</t>
        </is>
      </c>
      <c r="D904" s="5" t="inlineStr">
        <is>
          <t>SCUOLA INFANZIA NON STATALE</t>
        </is>
      </c>
      <c r="E904" s="5" t="inlineStr">
        <is>
          <t>PIAZZA SAN COSTANZO 277</t>
        </is>
      </c>
      <c r="F904" s="5" t="inlineStr">
        <is>
          <t>45020</t>
        </is>
      </c>
      <c r="G904" s="5" t="inlineStr">
        <is>
          <t>BADIA POLESINE</t>
        </is>
      </c>
      <c r="H904" s="5" t="inlineStr">
        <is>
          <t>ROVIGO</t>
        </is>
      </c>
      <c r="I904" s="5" t="inlineStr">
        <is>
          <t>pietroberardo@libero.it</t>
        </is>
      </c>
      <c r="J904" s="5" t="inlineStr">
        <is>
          <t>Non Disponibile</t>
        </is>
      </c>
    </row>
    <row r="905">
      <c r="C905" s="4" t="inlineStr">
        <is>
          <t>A.VOLTA</t>
        </is>
      </c>
      <c r="D905" s="4" t="inlineStr">
        <is>
          <t>SCUOLA PRIMARIA</t>
        </is>
      </c>
      <c r="E905" s="4" t="inlineStr">
        <is>
          <t>PIAZZA SAN GIACOMO 1</t>
        </is>
      </c>
      <c r="F905" s="4" t="inlineStr">
        <is>
          <t>30030</t>
        </is>
      </c>
      <c r="G905" s="4" t="inlineStr">
        <is>
          <t>FOSSO'</t>
        </is>
      </c>
      <c r="H905" s="4" t="inlineStr">
        <is>
          <t>VENEZIA</t>
        </is>
      </c>
      <c r="I905" s="4" t="inlineStr">
        <is>
          <t>VEIC86500E@istruzione.it</t>
        </is>
      </c>
      <c r="J905" s="4" t="inlineStr">
        <is>
          <t>www.iccorner.edu.it</t>
        </is>
      </c>
    </row>
    <row r="906">
      <c r="C906" s="5" t="inlineStr">
        <is>
          <t>SCUOLA MATERNA NON STATALE "S.GIOVANNI BOSCO"</t>
        </is>
      </c>
      <c r="D906" s="5" t="inlineStr">
        <is>
          <t>SCUOLA INFANZIA NON STATALE</t>
        </is>
      </c>
      <c r="E906" s="5" t="inlineStr">
        <is>
          <t>PIAZZA SAN GIACOMO31 - FRATTE</t>
        </is>
      </c>
      <c r="F906" s="5" t="inlineStr">
        <is>
          <t>35010</t>
        </is>
      </c>
      <c r="G906" s="5" t="inlineStr">
        <is>
          <t>SANTA GIUSTINA IN COLLE</t>
        </is>
      </c>
      <c r="H906" s="5" t="inlineStr">
        <is>
          <t>PADOVA</t>
        </is>
      </c>
      <c r="I906" s="5" t="inlineStr">
        <is>
          <t>asilofratte@tiscali.it</t>
        </is>
      </c>
      <c r="J906" s="5" t="inlineStr">
        <is>
          <t>Non Disponibile</t>
        </is>
      </c>
    </row>
    <row r="907">
      <c r="C907" s="5" t="inlineStr">
        <is>
          <t>SCUOLA DELL'INFANZIA SAN GIORGIO</t>
        </is>
      </c>
      <c r="D907" s="5" t="inlineStr">
        <is>
          <t>SCUOLA INFANZIA NON STATALE</t>
        </is>
      </c>
      <c r="E907" s="5" t="inlineStr">
        <is>
          <t>PIAZZA SAN GIORGIO 4</t>
        </is>
      </c>
      <c r="F907" s="5" t="inlineStr">
        <is>
          <t>37063</t>
        </is>
      </c>
      <c r="G907" s="5" t="inlineStr">
        <is>
          <t>ISOLA DELLA SCALA</t>
        </is>
      </c>
      <c r="H907" s="5" t="inlineStr">
        <is>
          <t>VERONA</t>
        </is>
      </c>
      <c r="I907" s="5" t="inlineStr">
        <is>
          <t>Non Disponibile</t>
        </is>
      </c>
      <c r="J907" s="5" t="inlineStr">
        <is>
          <t>www.scuolainfanziatarmassia.it</t>
        </is>
      </c>
    </row>
    <row r="908">
      <c r="C908" s="4" t="inlineStr">
        <is>
          <t>VILL. GIARDINO G.PELLIZZARI</t>
        </is>
      </c>
      <c r="D908" s="4" t="inlineStr">
        <is>
          <t>SCUOLA PRIMARIA</t>
        </is>
      </c>
      <c r="E908" s="4" t="inlineStr">
        <is>
          <t>PIAZZA SAN GIOVANNI BATTISTA 1</t>
        </is>
      </c>
      <c r="F908" s="4" t="inlineStr">
        <is>
          <t>36071</t>
        </is>
      </c>
      <c r="G908" s="4" t="inlineStr">
        <is>
          <t>ARZIGNANO</t>
        </is>
      </c>
      <c r="H908" s="4" t="inlineStr">
        <is>
          <t>VICENZA</t>
        </is>
      </c>
      <c r="I908" s="4" t="inlineStr">
        <is>
          <t>VIIC87900Q@istruzione.it</t>
        </is>
      </c>
      <c r="J908" s="4" t="inlineStr">
        <is>
          <t>www.icparise.edu.it</t>
        </is>
      </c>
    </row>
    <row r="909">
      <c r="C909" s="5" t="inlineStr">
        <is>
          <t>SCUOLA MATERNA GIOIA E SPERANZA</t>
        </is>
      </c>
      <c r="D909" s="5" t="inlineStr">
        <is>
          <t>SCUOLA INFANZIA NON STATALE</t>
        </is>
      </c>
      <c r="E909" s="5" t="inlineStr">
        <is>
          <t>PIAZZA SAN GREGORIO N. 68</t>
        </is>
      </c>
      <c r="F909" s="5" t="inlineStr">
        <is>
          <t>37040</t>
        </is>
      </c>
      <c r="G909" s="5" t="inlineStr">
        <is>
          <t>VERONELLA</t>
        </is>
      </c>
      <c r="H909" s="5" t="inlineStr">
        <is>
          <t>VERONA</t>
        </is>
      </c>
      <c r="I909" s="5" t="inlineStr">
        <is>
          <t>info@gioiaesperanza.com</t>
        </is>
      </c>
      <c r="J909" s="5" t="inlineStr">
        <is>
          <t>www.gioiaesperanza.com</t>
        </is>
      </c>
    </row>
    <row r="910">
      <c r="C910" s="5" t="inlineStr">
        <is>
          <t>SC.INFANZIA PARITARIA "G.CALDANA"</t>
        </is>
      </c>
      <c r="D910" s="5" t="inlineStr">
        <is>
          <t>SCUOLA INFANZIA NON STATALE</t>
        </is>
      </c>
      <c r="E910" s="5" t="inlineStr">
        <is>
          <t>PIAZZA SAN MARCO 2</t>
        </is>
      </c>
      <c r="F910" s="5" t="inlineStr">
        <is>
          <t>36046</t>
        </is>
      </c>
      <c r="G910" s="5" t="inlineStr">
        <is>
          <t>LUSIANA CONCO</t>
        </is>
      </c>
      <c r="H910" s="5" t="inlineStr">
        <is>
          <t>VICENZA</t>
        </is>
      </c>
      <c r="I910" s="5" t="inlineStr">
        <is>
          <t>MATERNACONCO@TISCALI.IT</t>
        </is>
      </c>
      <c r="J910" s="5" t="inlineStr">
        <is>
          <t>WWW.INFANZIACONCO.ALTERVISTA.ORG</t>
        </is>
      </c>
    </row>
    <row r="911">
      <c r="C911" s="5" t="inlineStr">
        <is>
          <t>SCUOLA DELL'INFANZIA "DON MODESTO SORIO"</t>
        </is>
      </c>
      <c r="D911" s="5" t="inlineStr">
        <is>
          <t>SCUOLA INFANZIA NON STATALE</t>
        </is>
      </c>
      <c r="E911" s="5" t="inlineStr">
        <is>
          <t>PIAZZA SAN NICOLO 1</t>
        </is>
      </c>
      <c r="F911" s="5" t="inlineStr">
        <is>
          <t>32036</t>
        </is>
      </c>
      <c r="G911" s="5" t="inlineStr">
        <is>
          <t>SEDICO</t>
        </is>
      </c>
      <c r="H911" s="5" t="inlineStr">
        <is>
          <t>BELLUNO</t>
        </is>
      </c>
      <c r="I911" s="5" t="inlineStr">
        <is>
          <t>Non Disponibile</t>
        </is>
      </c>
      <c r="J911" s="5" t="inlineStr">
        <is>
          <t>Non Disponibile</t>
        </is>
      </c>
    </row>
    <row r="912">
      <c r="C912" s="5" t="inlineStr">
        <is>
          <t>SCUOLA MATERNA NON STATALE "SAN MAURO"</t>
        </is>
      </c>
      <c r="D912" s="5" t="inlineStr">
        <is>
          <t>SCUOLA INFANZIA NON STATALE</t>
        </is>
      </c>
      <c r="E912" s="5" t="inlineStr">
        <is>
          <t>PIAZZA SAN PIETRO11</t>
        </is>
      </c>
      <c r="F912" s="5" t="inlineStr">
        <is>
          <t>35020</t>
        </is>
      </c>
      <c r="G912" s="5" t="inlineStr">
        <is>
          <t>SAN PIETRO VIMINARIO</t>
        </is>
      </c>
      <c r="H912" s="5" t="inlineStr">
        <is>
          <t>PADOVA</t>
        </is>
      </c>
      <c r="I912" s="5" t="inlineStr">
        <is>
          <t>sanpietroviminariopd@libero.it</t>
        </is>
      </c>
      <c r="J912" s="5" t="inlineStr">
        <is>
          <t>Non Disponibile</t>
        </is>
      </c>
    </row>
    <row r="913">
      <c r="C913" s="4" t="inlineStr">
        <is>
          <t>SAN ROCCO DI PIEGARA</t>
        </is>
      </c>
      <c r="D913" s="4" t="inlineStr">
        <is>
          <t>SCUOLA INFANZIA</t>
        </is>
      </c>
      <c r="E913" s="4" t="inlineStr">
        <is>
          <t>PIAZZA SAN ROCCO 11</t>
        </is>
      </c>
      <c r="F913" s="4" t="inlineStr">
        <is>
          <t>37028</t>
        </is>
      </c>
      <c r="G913" s="4" t="inlineStr">
        <is>
          <t>ROVERE' VERONESE</t>
        </is>
      </c>
      <c r="H913" s="4" t="inlineStr">
        <is>
          <t>VERONA</t>
        </is>
      </c>
      <c r="I913" s="4" t="inlineStr">
        <is>
          <t>VRIC845001@istruzione.it</t>
        </is>
      </c>
      <c r="J913" s="4" t="inlineStr">
        <is>
          <t>www.istitutobosco.edu.it</t>
        </is>
      </c>
    </row>
    <row r="914">
      <c r="C914" s="5" t="inlineStr">
        <is>
          <t>SCUOLA MATERNA SANTO STEFANO</t>
        </is>
      </c>
      <c r="D914" s="5" t="inlineStr">
        <is>
          <t>SCUOLA INFANZIA NON STATALE</t>
        </is>
      </c>
      <c r="E914" s="5" t="inlineStr">
        <is>
          <t>PIAZZA SAN VITO4</t>
        </is>
      </c>
      <c r="F914" s="5" t="inlineStr">
        <is>
          <t>31030</t>
        </is>
      </c>
      <c r="G914" s="5" t="inlineStr">
        <is>
          <t>ALTIVOLE</t>
        </is>
      </c>
      <c r="H914" s="5" t="inlineStr">
        <is>
          <t>TREVISO</t>
        </is>
      </c>
      <c r="I914" s="5" t="inlineStr">
        <is>
          <t>Non Disponibile</t>
        </is>
      </c>
      <c r="J914" s="5" t="inlineStr">
        <is>
          <t>Non Disponibile</t>
        </is>
      </c>
    </row>
    <row r="915">
      <c r="C915" s="4" t="inlineStr">
        <is>
          <t>SCUOLA PRIMARIA MONTEGRAPPA</t>
        </is>
      </c>
      <c r="D915" s="4" t="inlineStr">
        <is>
          <t>SCUOLA PRIMARIA</t>
        </is>
      </c>
      <c r="E915" s="4" t="inlineStr">
        <is>
          <t>PIAZZA SAN ZENO 1</t>
        </is>
      </c>
      <c r="F915" s="4" t="inlineStr">
        <is>
          <t>36022</t>
        </is>
      </c>
      <c r="G915" s="4" t="inlineStr">
        <is>
          <t>CASSOLA</t>
        </is>
      </c>
      <c r="H915" s="4" t="inlineStr">
        <is>
          <t>VICENZA</t>
        </is>
      </c>
      <c r="I915" s="4" t="inlineStr">
        <is>
          <t>VIIC85800P@istruzione.it</t>
        </is>
      </c>
      <c r="J915" s="4" t="inlineStr">
        <is>
          <t>www.comprensivocassola.edu.it</t>
        </is>
      </c>
    </row>
    <row r="916">
      <c r="C916" s="5" t="inlineStr">
        <is>
          <t>SCUOLA DELL'INFANZIA PARIT."DON.G.CONCATO"</t>
        </is>
      </c>
      <c r="D916" s="5" t="inlineStr">
        <is>
          <t>SCUOLA INFANZIA NON STATALE</t>
        </is>
      </c>
      <c r="E916" s="5" t="inlineStr">
        <is>
          <t>PIAZZA SAN ZENO32</t>
        </is>
      </c>
      <c r="F916" s="5" t="inlineStr">
        <is>
          <t>36022</t>
        </is>
      </c>
      <c r="G916" s="5" t="inlineStr">
        <is>
          <t>CASSOLA</t>
        </is>
      </c>
      <c r="H916" s="5" t="inlineStr">
        <is>
          <t>VICENZA</t>
        </is>
      </c>
      <c r="I916" s="5" t="inlineStr">
        <is>
          <t>Non Disponibile</t>
        </is>
      </c>
      <c r="J916" s="5" t="inlineStr">
        <is>
          <t>www.scuolainfanziaconcato.com</t>
        </is>
      </c>
    </row>
    <row r="917">
      <c r="C917" s="4" t="inlineStr">
        <is>
          <t>SCUOLA MATERNA " SACRA FAMIGLIA</t>
        </is>
      </c>
      <c r="D917" s="4" t="inlineStr">
        <is>
          <t>SCUOLA INFANZIA</t>
        </is>
      </c>
      <c r="E917" s="4" t="inlineStr">
        <is>
          <t>PIAZZA SANTA GIUSTINA 40</t>
        </is>
      </c>
      <c r="F917" s="4" t="inlineStr">
        <is>
          <t>36010</t>
        </is>
      </c>
      <c r="G917" s="4" t="inlineStr">
        <is>
          <t>ROANA</t>
        </is>
      </c>
      <c r="H917" s="4" t="inlineStr">
        <is>
          <t>VICENZA</t>
        </is>
      </c>
      <c r="I917" s="4" t="inlineStr">
        <is>
          <t>VIIC88700P@istruzione.it</t>
        </is>
      </c>
      <c r="J917" s="4" t="inlineStr">
        <is>
          <t>www.icgallio.edu.it</t>
        </is>
      </c>
    </row>
    <row r="918">
      <c r="C918" s="5" t="inlineStr">
        <is>
          <t>SCUOLA DELL'INFANZIA "SANTA LUCIA"</t>
        </is>
      </c>
      <c r="D918" s="5" t="inlineStr">
        <is>
          <t>SCUOLA INFANZIA NON STATALE</t>
        </is>
      </c>
      <c r="E918" s="5" t="inlineStr">
        <is>
          <t>PIAZZA SANTA LUCIA 6</t>
        </is>
      </c>
      <c r="F918" s="5" t="inlineStr">
        <is>
          <t>32040</t>
        </is>
      </c>
      <c r="G918" s="5" t="inlineStr">
        <is>
          <t>VODO CADORE</t>
        </is>
      </c>
      <c r="H918" s="5" t="inlineStr">
        <is>
          <t>BELLUNO</t>
        </is>
      </c>
      <c r="I918" s="5" t="inlineStr">
        <is>
          <t>SCMATERNAS.LUCIA@TISCALI.IT</t>
        </is>
      </c>
      <c r="J918" s="5" t="inlineStr">
        <is>
          <t>Non Disponibile</t>
        </is>
      </c>
    </row>
    <row r="919">
      <c r="C919" s="5" t="inlineStr">
        <is>
          <t>SCUOLA INFANZIA "SACRA FAMIGLIA"</t>
        </is>
      </c>
      <c r="D919" s="5" t="inlineStr">
        <is>
          <t>SCUOLA INFANZIA NON STATALE</t>
        </is>
      </c>
      <c r="E919" s="5" t="inlineStr">
        <is>
          <t>PIAZZA SANTO STEFANO 141/B</t>
        </is>
      </c>
      <c r="F919" s="5" t="inlineStr">
        <is>
          <t>45039</t>
        </is>
      </c>
      <c r="G919" s="5" t="inlineStr">
        <is>
          <t>STIENTA</t>
        </is>
      </c>
      <c r="H919" s="5" t="inlineStr">
        <is>
          <t>ROVIGO</t>
        </is>
      </c>
      <c r="I919" s="5" t="inlineStr">
        <is>
          <t>Non Disponibile</t>
        </is>
      </c>
      <c r="J919" s="5" t="inlineStr">
        <is>
          <t>Non Disponibile</t>
        </is>
      </c>
    </row>
    <row r="920">
      <c r="C920" s="5" t="inlineStr">
        <is>
          <t>SC.MAT.PARITARIA."ROMUALDO CARDARELLI"</t>
        </is>
      </c>
      <c r="D920" s="5" t="inlineStr">
        <is>
          <t>SCUOLA INFANZIA NON STATALE</t>
        </is>
      </c>
      <c r="E920" s="5" t="inlineStr">
        <is>
          <t>PIAZZA SANVITALE2</t>
        </is>
      </c>
      <c r="F920" s="5" t="inlineStr">
        <is>
          <t>36033</t>
        </is>
      </c>
      <c r="G920" s="5" t="inlineStr">
        <is>
          <t>ISOLA VICENTINA</t>
        </is>
      </c>
      <c r="H920" s="5" t="inlineStr">
        <is>
          <t>VICENZA</t>
        </is>
      </c>
      <c r="I920" s="5" t="inlineStr">
        <is>
          <t>cardarellicastelnovo@libero.it</t>
        </is>
      </c>
      <c r="J920" s="5" t="inlineStr">
        <is>
          <t>www.infanziacardarelli.it</t>
        </is>
      </c>
    </row>
    <row r="921">
      <c r="C921" s="4" t="inlineStr">
        <is>
          <t>"BASSANI/FERRARIN"</t>
        </is>
      </c>
      <c r="D921" s="4" t="inlineStr">
        <is>
          <t>SCUOLA PRIMO GRADO</t>
        </is>
      </c>
      <c r="E921" s="4" t="inlineStr">
        <is>
          <t>PIAZZA SCALCERLE 8</t>
        </is>
      </c>
      <c r="F921" s="4" t="inlineStr">
        <is>
          <t>36016</t>
        </is>
      </c>
      <c r="G921" s="4" t="inlineStr">
        <is>
          <t>THIENE</t>
        </is>
      </c>
      <c r="H921" s="4" t="inlineStr">
        <is>
          <t>VICENZA</t>
        </is>
      </c>
      <c r="I921" s="4" t="inlineStr">
        <is>
          <t>VIIC88300B@istruzione.it</t>
        </is>
      </c>
      <c r="J921" s="4" t="inlineStr">
        <is>
          <t>www.icthiene.edu.it</t>
        </is>
      </c>
    </row>
    <row r="922">
      <c r="C922" s="4" t="inlineStr">
        <is>
          <t>IC THIENE</t>
        </is>
      </c>
      <c r="D922" s="4" t="inlineStr">
        <is>
          <t>ISTITUTO COMPRENSIVO</t>
        </is>
      </c>
      <c r="E922" s="4" t="inlineStr">
        <is>
          <t>PIAZZA SCALCERLE 8</t>
        </is>
      </c>
      <c r="F922" s="4" t="inlineStr">
        <is>
          <t>36016</t>
        </is>
      </c>
      <c r="G922" s="4" t="inlineStr">
        <is>
          <t>THIENE</t>
        </is>
      </c>
      <c r="H922" s="4" t="inlineStr">
        <is>
          <t>VICENZA</t>
        </is>
      </c>
      <c r="I922" s="4" t="inlineStr">
        <is>
          <t>VIIC88300B@istruzione.it</t>
        </is>
      </c>
      <c r="J922" s="4" t="inlineStr">
        <is>
          <t>www.icthiene.edu.it</t>
        </is>
      </c>
    </row>
    <row r="923">
      <c r="C923" s="5" t="inlineStr">
        <is>
          <t>SCUOLA DELL'INFANZIA DON AGOSTINO ROSSI</t>
        </is>
      </c>
      <c r="D923" s="5" t="inlineStr">
        <is>
          <t>SCUOLA INFANZIA NON STATALE</t>
        </is>
      </c>
      <c r="E923" s="5" t="inlineStr">
        <is>
          <t>PIAZZA SCARDEVARA 10</t>
        </is>
      </c>
      <c r="F923" s="5" t="inlineStr">
        <is>
          <t>37055</t>
        </is>
      </c>
      <c r="G923" s="5" t="inlineStr">
        <is>
          <t>RONCO ALL'ADIGE</t>
        </is>
      </c>
      <c r="H923" s="5" t="inlineStr">
        <is>
          <t>VERONA</t>
        </is>
      </c>
      <c r="I923" s="5" t="inlineStr">
        <is>
          <t>donagostinorossi@yahoo.it</t>
        </is>
      </c>
      <c r="J923" s="5" t="inlineStr">
        <is>
          <t>Non Disponibile</t>
        </is>
      </c>
    </row>
    <row r="924">
      <c r="C924" s="4" t="inlineStr">
        <is>
          <t>LC "GIACOMO ZANELLA"</t>
        </is>
      </c>
      <c r="D924" s="4" t="inlineStr">
        <is>
          <t>LICEO CLASSICO</t>
        </is>
      </c>
      <c r="E924" s="4" t="inlineStr">
        <is>
          <t>PIAZZA SUMMANO</t>
        </is>
      </c>
      <c r="F924" s="4" t="inlineStr">
        <is>
          <t>36015</t>
        </is>
      </c>
      <c r="G924" s="4" t="inlineStr">
        <is>
          <t>SCHIO</t>
        </is>
      </c>
      <c r="H924" s="4" t="inlineStr">
        <is>
          <t>VICENZA</t>
        </is>
      </c>
      <c r="I924" s="4" t="inlineStr">
        <is>
          <t>VIIS02300X@istruzione.it</t>
        </is>
      </c>
      <c r="J924" s="4" t="inlineStr">
        <is>
          <t>www.tronzanella.edu.it</t>
        </is>
      </c>
    </row>
    <row r="925">
      <c r="C925" s="5" t="inlineStr">
        <is>
          <t>SCUOLA MATERNA MARIA IMMACOLATA</t>
        </is>
      </c>
      <c r="D925" s="5" t="inlineStr">
        <is>
          <t>SCUOLA INFANZIA NON STATALE</t>
        </is>
      </c>
      <c r="E925" s="5" t="inlineStr">
        <is>
          <t>PIAZZA TEGON14</t>
        </is>
      </c>
      <c r="F925" s="5" t="inlineStr">
        <is>
          <t>31022</t>
        </is>
      </c>
      <c r="G925" s="5" t="inlineStr">
        <is>
          <t>PREGANZIOL</t>
        </is>
      </c>
      <c r="H925" s="5" t="inlineStr">
        <is>
          <t>TREVISO</t>
        </is>
      </c>
      <c r="I925" s="5" t="inlineStr">
        <is>
          <t>s.maternasambughe@libero.it</t>
        </is>
      </c>
      <c r="J925" s="5" t="inlineStr">
        <is>
          <t>www.infanziapreganziolsambughe.it</t>
        </is>
      </c>
    </row>
    <row r="926">
      <c r="C926" s="5" t="inlineStr">
        <is>
          <t>NOSTRA SIGNORA DI FATIMA</t>
        </is>
      </c>
      <c r="D926" s="5" t="inlineStr">
        <is>
          <t>SCUOLA INFANZIA NON STATALE</t>
        </is>
      </c>
      <c r="E926" s="5" t="inlineStr">
        <is>
          <t>PIAZZA TRENTO8</t>
        </is>
      </c>
      <c r="F926" s="5" t="inlineStr">
        <is>
          <t>30017</t>
        </is>
      </c>
      <c r="G926" s="5" t="inlineStr">
        <is>
          <t>JESOLO</t>
        </is>
      </c>
      <c r="H926" s="5" t="inlineStr">
        <is>
          <t>VENEZIA</t>
        </is>
      </c>
      <c r="I926" s="5" t="inlineStr">
        <is>
          <t>scuolamat.nsfatima@libero.it</t>
        </is>
      </c>
      <c r="J926" s="5" t="inlineStr">
        <is>
          <t>Non Disponibile</t>
        </is>
      </c>
    </row>
    <row r="927">
      <c r="C927" s="5" t="inlineStr">
        <is>
          <t>SCUOLA DELL'INFANZIA S.M.IMMACOLATA</t>
        </is>
      </c>
      <c r="D927" s="5" t="inlineStr">
        <is>
          <t>SCUOLA INFANZIA NON STATALE</t>
        </is>
      </c>
      <c r="E927" s="5" t="inlineStr">
        <is>
          <t>PIAZZA TRIESTE10/B</t>
        </is>
      </c>
      <c r="F927" s="5" t="inlineStr">
        <is>
          <t>30016</t>
        </is>
      </c>
      <c r="G927" s="5" t="inlineStr">
        <is>
          <t>JESOLO</t>
        </is>
      </c>
      <c r="H927" s="5" t="inlineStr">
        <is>
          <t>VENEZIA</t>
        </is>
      </c>
      <c r="I927" s="5" t="inlineStr">
        <is>
          <t>Non Disponibile</t>
        </is>
      </c>
      <c r="J927" s="5" t="inlineStr">
        <is>
          <t>www.centrodinfanzia.it</t>
        </is>
      </c>
    </row>
    <row r="928">
      <c r="C928" s="5" t="inlineStr">
        <is>
          <t>SCUOLA MATERNA"MARCHESE G.ROI"</t>
        </is>
      </c>
      <c r="D928" s="5" t="inlineStr">
        <is>
          <t>SCUOLA INFANZIA NON STATALE</t>
        </is>
      </c>
      <c r="E928" s="5" t="inlineStr">
        <is>
          <t>PIAZZA TRIESTE16</t>
        </is>
      </c>
      <c r="F928" s="5" t="inlineStr">
        <is>
          <t>36010</t>
        </is>
      </c>
      <c r="G928" s="5" t="inlineStr">
        <is>
          <t>MONTICELLO CONTE OTTO</t>
        </is>
      </c>
      <c r="H928" s="5" t="inlineStr">
        <is>
          <t>VICENZA</t>
        </is>
      </c>
      <c r="I928" s="5" t="inlineStr">
        <is>
          <t>INFO@SCUOLAMATERNAROI.IT</t>
        </is>
      </c>
      <c r="J928" s="5" t="inlineStr">
        <is>
          <t>http//www.scuolamaternaroi.it/</t>
        </is>
      </c>
    </row>
    <row r="929">
      <c r="C929" s="5" t="inlineStr">
        <is>
          <t>"S. MARIA DEGLI ANGELI"</t>
        </is>
      </c>
      <c r="D929" s="5" t="inlineStr">
        <is>
          <t>SCUOLA INFANZIA NON STATALE</t>
        </is>
      </c>
      <c r="E929" s="5" t="inlineStr">
        <is>
          <t>PIAZZA UMBERTO I 10</t>
        </is>
      </c>
      <c r="F929" s="5" t="inlineStr">
        <is>
          <t>35024</t>
        </is>
      </c>
      <c r="G929" s="5" t="inlineStr">
        <is>
          <t>BOVOLENTA</t>
        </is>
      </c>
      <c r="H929" s="5" t="inlineStr">
        <is>
          <t>PADOVA</t>
        </is>
      </c>
      <c r="I929" s="5" t="inlineStr">
        <is>
          <t>scolastico@spes.pd.it</t>
        </is>
      </c>
      <c r="J929" s="5" t="inlineStr">
        <is>
          <t>https//www.spes.pd.it/</t>
        </is>
      </c>
    </row>
    <row r="930">
      <c r="C930" s="4" t="inlineStr">
        <is>
          <t>PR. "D.ALIGHIERI" - ALBETTONE</t>
        </is>
      </c>
      <c r="D930" s="4" t="inlineStr">
        <is>
          <t>SCUOLA PRIMARIA</t>
        </is>
      </c>
      <c r="E930" s="4" t="inlineStr">
        <is>
          <t>PIAZZA UMBERTO I 74</t>
        </is>
      </c>
      <c r="F930" s="4" t="inlineStr">
        <is>
          <t>36020</t>
        </is>
      </c>
      <c r="G930" s="4" t="inlineStr">
        <is>
          <t>ALBETTONE</t>
        </is>
      </c>
      <c r="H930" s="4" t="inlineStr">
        <is>
          <t>VICENZA</t>
        </is>
      </c>
      <c r="I930" s="4" t="inlineStr">
        <is>
          <t>VIIC87300R@istruzione.it</t>
        </is>
      </c>
      <c r="J930" s="4" t="inlineStr">
        <is>
          <t>www.icsbarbarano.edu.it</t>
        </is>
      </c>
    </row>
    <row r="931">
      <c r="C931" s="4" t="inlineStr">
        <is>
          <t>SMS F.PETRARCA</t>
        </is>
      </c>
      <c r="D931" s="4" t="inlineStr">
        <is>
          <t>SCUOLA PRIMO GRADO</t>
        </is>
      </c>
      <c r="E931" s="4" t="inlineStr">
        <is>
          <t>PIAZZA UMBERTO I 76</t>
        </is>
      </c>
      <c r="F931" s="4" t="inlineStr">
        <is>
          <t>36020</t>
        </is>
      </c>
      <c r="G931" s="4" t="inlineStr">
        <is>
          <t>ALBETTONE</t>
        </is>
      </c>
      <c r="H931" s="4" t="inlineStr">
        <is>
          <t>VICENZA</t>
        </is>
      </c>
      <c r="I931" s="4" t="inlineStr">
        <is>
          <t>VIIC87300R@istruzione.it</t>
        </is>
      </c>
      <c r="J931" s="4" t="inlineStr">
        <is>
          <t>www.icsbarbarano.edu.it</t>
        </is>
      </c>
    </row>
    <row r="932">
      <c r="C932" s="4" t="inlineStr">
        <is>
          <t>MASERA' SEZ. DI BOVOLENTA</t>
        </is>
      </c>
      <c r="D932" s="4" t="inlineStr">
        <is>
          <t>SCUOLA PRIMO GRADO</t>
        </is>
      </c>
      <c r="E932" s="4" t="inlineStr">
        <is>
          <t>PIAZZA UMBERTO PRIMO 13</t>
        </is>
      </c>
      <c r="F932" s="4" t="inlineStr">
        <is>
          <t>35024</t>
        </is>
      </c>
      <c r="G932" s="4" t="inlineStr">
        <is>
          <t>BOVOLENTA</t>
        </is>
      </c>
      <c r="H932" s="4" t="inlineStr">
        <is>
          <t>PADOVA</t>
        </is>
      </c>
      <c r="I932" s="4" t="inlineStr">
        <is>
          <t>Non Disponibile</t>
        </is>
      </c>
      <c r="J932" s="4" t="inlineStr">
        <is>
          <t>icsmasera.edu.it</t>
        </is>
      </c>
    </row>
    <row r="933">
      <c r="C933" s="4" t="inlineStr">
        <is>
          <t>CARMIGNANO SEZ. DI FONTANIVA</t>
        </is>
      </c>
      <c r="D933" s="4" t="inlineStr">
        <is>
          <t>SCUOLA PRIMO GRADO</t>
        </is>
      </c>
      <c r="E933" s="4" t="inlineStr">
        <is>
          <t>PIAZZA UMBERTO PRIMO 5</t>
        </is>
      </c>
      <c r="F933" s="4" t="inlineStr">
        <is>
          <t>35014</t>
        </is>
      </c>
      <c r="G933" s="4" t="inlineStr">
        <is>
          <t>FONTANIVA</t>
        </is>
      </c>
      <c r="H933" s="4" t="inlineStr">
        <is>
          <t>PADOVA</t>
        </is>
      </c>
      <c r="I933" s="4" t="inlineStr">
        <is>
          <t>PDIC83600C@istruzione.it</t>
        </is>
      </c>
      <c r="J933" s="4" t="inlineStr">
        <is>
          <t>www.icscarmignanofontaniva.edu.it</t>
        </is>
      </c>
    </row>
    <row r="934">
      <c r="C934" s="4" t="inlineStr">
        <is>
          <t>S.ANGELO P. SEZ.BRUGINE G.CARON</t>
        </is>
      </c>
      <c r="D934" s="4" t="inlineStr">
        <is>
          <t>SCUOLA PRIMO GRADO</t>
        </is>
      </c>
      <c r="E934" s="4" t="inlineStr">
        <is>
          <t>PIAZZA UNGHERIA 10</t>
        </is>
      </c>
      <c r="F934" s="4" t="inlineStr">
        <is>
          <t>35020</t>
        </is>
      </c>
      <c r="G934" s="4" t="inlineStr">
        <is>
          <t>BRUGINE</t>
        </is>
      </c>
      <c r="H934" s="4" t="inlineStr">
        <is>
          <t>PADOVA</t>
        </is>
      </c>
      <c r="I934" s="4" t="inlineStr">
        <is>
          <t>Non Disponibile</t>
        </is>
      </c>
      <c r="J934" s="4" t="inlineStr">
        <is>
          <t>www.icsantangelodipiove.gov.it</t>
        </is>
      </c>
    </row>
    <row r="935">
      <c r="C935" s="4" t="inlineStr">
        <is>
          <t>"C. GOLDONI" BRUGINE</t>
        </is>
      </c>
      <c r="D935" s="4" t="inlineStr">
        <is>
          <t>SCUOLA PRIMARIA</t>
        </is>
      </c>
      <c r="E935" s="4" t="inlineStr">
        <is>
          <t>PIAZZA UNGHERIA 14</t>
        </is>
      </c>
      <c r="F935" s="4" t="inlineStr">
        <is>
          <t>35020</t>
        </is>
      </c>
      <c r="G935" s="4" t="inlineStr">
        <is>
          <t>BRUGINE</t>
        </is>
      </c>
      <c r="H935" s="4" t="inlineStr">
        <is>
          <t>PADOVA</t>
        </is>
      </c>
      <c r="I935" s="4" t="inlineStr">
        <is>
          <t>Non Disponibile</t>
        </is>
      </c>
      <c r="J935" s="4" t="inlineStr">
        <is>
          <t>www.icsantangelodipiove.edu.it/</t>
        </is>
      </c>
    </row>
    <row r="936">
      <c r="C936" s="4" t="inlineStr">
        <is>
          <t>DOMEGLIARA "MASSA A."</t>
        </is>
      </c>
      <c r="D936" s="4" t="inlineStr">
        <is>
          <t>SCUOLA PRIMARIA</t>
        </is>
      </c>
      <c r="E936" s="4" t="inlineStr">
        <is>
          <t>PIAZZA UNITA' D'ITALIA</t>
        </is>
      </c>
      <c r="F936" s="4" t="inlineStr">
        <is>
          <t>37015</t>
        </is>
      </c>
      <c r="G936" s="4" t="inlineStr">
        <is>
          <t>SANT'AMBROGIO DI VALPOLICELLA</t>
        </is>
      </c>
      <c r="H936" s="4" t="inlineStr">
        <is>
          <t>VERONA</t>
        </is>
      </c>
      <c r="I936" s="4" t="inlineStr">
        <is>
          <t>VRIC85000C@istruzione.it</t>
        </is>
      </c>
      <c r="J936" s="4" t="inlineStr">
        <is>
          <t>www.icsantambrogio.edu.it</t>
        </is>
      </c>
    </row>
    <row r="937">
      <c r="C937" s="4" t="inlineStr">
        <is>
          <t>CAPRINO VERONESE</t>
        </is>
      </c>
      <c r="D937" s="4" t="inlineStr">
        <is>
          <t>SCUOLA INFANZIA</t>
        </is>
      </c>
      <c r="E937" s="4" t="inlineStr">
        <is>
          <t>PIAZZA UNITA' D'ITALIA 5</t>
        </is>
      </c>
      <c r="F937" s="4" t="inlineStr">
        <is>
          <t>37013</t>
        </is>
      </c>
      <c r="G937" s="4" t="inlineStr">
        <is>
          <t>CAPRINO VERONESE</t>
        </is>
      </c>
      <c r="H937" s="4" t="inlineStr">
        <is>
          <t>VERONA</t>
        </is>
      </c>
      <c r="I937" s="4" t="inlineStr">
        <is>
          <t>VRIC86300E@istruzione.it</t>
        </is>
      </c>
      <c r="J937" s="4" t="inlineStr">
        <is>
          <t>www.icscaprinoveronese.it</t>
        </is>
      </c>
    </row>
    <row r="938">
      <c r="C938" s="5" t="inlineStr">
        <is>
          <t>"CADORE"</t>
        </is>
      </c>
      <c r="D938" s="5" t="inlineStr">
        <is>
          <t>SCUOLA SEC. SECONDO GRADO NON STATALE</t>
        </is>
      </c>
      <c r="E938" s="5" t="inlineStr">
        <is>
          <t>PIAZZA VIGO 1</t>
        </is>
      </c>
      <c r="F938" s="5" t="inlineStr">
        <is>
          <t>32041</t>
        </is>
      </c>
      <c r="G938" s="5" t="inlineStr">
        <is>
          <t>AURONZO DI CADORE</t>
        </is>
      </c>
      <c r="H938" s="5" t="inlineStr">
        <is>
          <t>BELLUNO</t>
        </is>
      </c>
      <c r="I938" s="5" t="inlineStr">
        <is>
          <t>segreteria@liceocadore.it</t>
        </is>
      </c>
      <c r="J938" s="5" t="inlineStr">
        <is>
          <t>www.liceocadore.it</t>
        </is>
      </c>
    </row>
    <row r="939">
      <c r="C939" s="4" t="inlineStr">
        <is>
          <t>IC AURONZO DI CADORE</t>
        </is>
      </c>
      <c r="D939" s="4" t="inlineStr">
        <is>
          <t>ISTITUTO COMPRENSIVO</t>
        </is>
      </c>
      <c r="E939" s="4" t="inlineStr">
        <is>
          <t>PIAZZA VIGO 2</t>
        </is>
      </c>
      <c r="F939" s="4" t="inlineStr">
        <is>
          <t>32041</t>
        </is>
      </c>
      <c r="G939" s="4" t="inlineStr">
        <is>
          <t>AURONZO DI CADORE</t>
        </is>
      </c>
      <c r="H939" s="4" t="inlineStr">
        <is>
          <t>BELLUNO</t>
        </is>
      </c>
      <c r="I939" s="4" t="inlineStr">
        <is>
          <t>BLIC810002@istruzione.it</t>
        </is>
      </c>
      <c r="J939" s="4" t="inlineStr">
        <is>
          <t>https//www.istitutocomprensivoauronzo.edu.it/</t>
        </is>
      </c>
    </row>
    <row r="940">
      <c r="C940" s="5" t="inlineStr">
        <is>
          <t>SCUOLA MATERNA SANTA MARIA ASSUNTA</t>
        </is>
      </c>
      <c r="D940" s="5" t="inlineStr">
        <is>
          <t>SCUOLA INFANZIA NON STATALE</t>
        </is>
      </c>
      <c r="E940" s="5" t="inlineStr">
        <is>
          <t>PIAZZA VITTORIA 1</t>
        </is>
      </c>
      <c r="F940" s="5" t="inlineStr">
        <is>
          <t>31050</t>
        </is>
      </c>
      <c r="G940" s="5" t="inlineStr">
        <is>
          <t>MONASTIER DI TREVISO</t>
        </is>
      </c>
      <c r="H940" s="5" t="inlineStr">
        <is>
          <t>TREVISO</t>
        </is>
      </c>
      <c r="I940" s="5" t="inlineStr">
        <is>
          <t>materna.monastier@tin.it</t>
        </is>
      </c>
      <c r="J940" s="5" t="inlineStr">
        <is>
          <t>Non Disponibile</t>
        </is>
      </c>
    </row>
    <row r="941">
      <c r="C941" s="4" t="inlineStr">
        <is>
          <t>VILLA DEL CONTE - DE AMICIS</t>
        </is>
      </c>
      <c r="D941" s="4" t="inlineStr">
        <is>
          <t>SCUOLA PRIMARIA</t>
        </is>
      </c>
      <c r="E941" s="4" t="inlineStr">
        <is>
          <t>PIAZZA VITTORIA 12</t>
        </is>
      </c>
      <c r="F941" s="4" t="inlineStr">
        <is>
          <t>35010</t>
        </is>
      </c>
      <c r="G941" s="4" t="inlineStr">
        <is>
          <t>VILLA DEL CONTE</t>
        </is>
      </c>
      <c r="H941" s="4" t="inlineStr">
        <is>
          <t>PADOVA</t>
        </is>
      </c>
      <c r="I941" s="4" t="inlineStr">
        <is>
          <t>PDIC83900X@istruzione.it</t>
        </is>
      </c>
      <c r="J941" s="4" t="inlineStr">
        <is>
          <t>www.icloreggiavilladelconte.edu.it</t>
        </is>
      </c>
    </row>
    <row r="942">
      <c r="C942" s="5" t="inlineStr">
        <is>
          <t>VIRTUS ET LABOR</t>
        </is>
      </c>
      <c r="D942" s="5" t="inlineStr">
        <is>
          <t>SCUOLA INFANZIA NON STATALE</t>
        </is>
      </c>
      <c r="E942" s="5" t="inlineStr">
        <is>
          <t>PIAZZA VITTORIA N.47</t>
        </is>
      </c>
      <c r="F942" s="5" t="inlineStr">
        <is>
          <t>30030</t>
        </is>
      </c>
      <c r="G942" s="5" t="inlineStr">
        <is>
          <t>MARTELLAGO</t>
        </is>
      </c>
      <c r="H942" s="5" t="inlineStr">
        <is>
          <t>VENEZIA</t>
        </is>
      </c>
      <c r="I942" s="5" t="inlineStr">
        <is>
          <t>Non Disponibile</t>
        </is>
      </c>
      <c r="J942" s="5" t="inlineStr">
        <is>
          <t>http//infanzia.parrocchiamartellago.it</t>
        </is>
      </c>
    </row>
    <row r="943">
      <c r="C943" s="5" t="inlineStr">
        <is>
          <t>SCUOLA MATERNA MARIA BAMBINA</t>
        </is>
      </c>
      <c r="D943" s="5" t="inlineStr">
        <is>
          <t>SCUOLA INFANZIA NON STATALE</t>
        </is>
      </c>
      <c r="E943" s="5" t="inlineStr">
        <is>
          <t>PIAZZA VITTORIO EMANUELE106</t>
        </is>
      </c>
      <c r="F943" s="5" t="inlineStr">
        <is>
          <t>31028</t>
        </is>
      </c>
      <c r="G943" s="5" t="inlineStr">
        <is>
          <t>VAZZOLA</t>
        </is>
      </c>
      <c r="H943" s="5" t="inlineStr">
        <is>
          <t>TREVISO</t>
        </is>
      </c>
      <c r="I943" s="5" t="inlineStr">
        <is>
          <t>maternavazzola@libero.it</t>
        </is>
      </c>
      <c r="J943" s="5" t="inlineStr">
        <is>
          <t>Non Disponibile</t>
        </is>
      </c>
    </row>
    <row r="944">
      <c r="C944" s="4" t="inlineStr">
        <is>
          <t>SMS RAGAZZI '99 MORIAGO (IC SE)</t>
        </is>
      </c>
      <c r="D944" s="4" t="inlineStr">
        <is>
          <t>SCUOLA PRIMO GRADO</t>
        </is>
      </c>
      <c r="E944" s="4" t="inlineStr">
        <is>
          <t>PIAZZA VITTORIO VENETO 2</t>
        </is>
      </c>
      <c r="F944" s="4" t="inlineStr">
        <is>
          <t>31010</t>
        </is>
      </c>
      <c r="G944" s="4" t="inlineStr">
        <is>
          <t>MORIAGO DELLA BATTAGLIA</t>
        </is>
      </c>
      <c r="H944" s="4" t="inlineStr">
        <is>
          <t>TREVISO</t>
        </is>
      </c>
      <c r="I944" s="4" t="inlineStr">
        <is>
          <t>TVIC841002@istruzione.it</t>
        </is>
      </c>
      <c r="J944" s="4" t="inlineStr">
        <is>
          <t>www.icsernaglia.edu.it</t>
        </is>
      </c>
    </row>
    <row r="945">
      <c r="C945" s="5" t="inlineStr">
        <is>
          <t>SC.MAT."SAN PIO X"</t>
        </is>
      </c>
      <c r="D945" s="5" t="inlineStr">
        <is>
          <t>SCUOLA INFANZIA NON STATALE</t>
        </is>
      </c>
      <c r="E945" s="5" t="inlineStr">
        <is>
          <t>PIAZZA XI FEBBRAIO14</t>
        </is>
      </c>
      <c r="F945" s="5" t="inlineStr">
        <is>
          <t>36010</t>
        </is>
      </c>
      <c r="G945" s="5" t="inlineStr">
        <is>
          <t>CARRE'</t>
        </is>
      </c>
      <c r="H945" s="5" t="inlineStr">
        <is>
          <t>VICENZA</t>
        </is>
      </c>
      <c r="I945" s="5" t="inlineStr">
        <is>
          <t>maternapiox@libero.it</t>
        </is>
      </c>
      <c r="J945" s="5" t="inlineStr">
        <is>
          <t>Non Disponibile</t>
        </is>
      </c>
    </row>
    <row r="946">
      <c r="C946" s="5" t="inlineStr">
        <is>
          <t>SCUOLA MATERNA SAN GAETANO</t>
        </is>
      </c>
      <c r="D946" s="5" t="inlineStr">
        <is>
          <t>SCUOLA INFANZIA NON STATALE</t>
        </is>
      </c>
      <c r="E946" s="5" t="inlineStr">
        <is>
          <t>PIAZZA XXIV FEBBRAIO 1945 5</t>
        </is>
      </c>
      <c r="F946" s="5" t="inlineStr">
        <is>
          <t>37135</t>
        </is>
      </c>
      <c r="G946" s="5" t="inlineStr">
        <is>
          <t>VERONA</t>
        </is>
      </c>
      <c r="H946" s="5" t="inlineStr">
        <is>
          <t>VERONA</t>
        </is>
      </c>
      <c r="I946" s="5" t="inlineStr">
        <is>
          <t>Non Disponibile</t>
        </is>
      </c>
      <c r="J946" s="5" t="inlineStr">
        <is>
          <t>www.asilosangaetano.org</t>
        </is>
      </c>
    </row>
    <row r="947">
      <c r="C947" s="4" t="inlineStr">
        <is>
          <t>SCUOLA INFANZIA COLOMBAROLI</t>
        </is>
      </c>
      <c r="D947" s="4" t="inlineStr">
        <is>
          <t>SCUOLA INFANZIA</t>
        </is>
      </c>
      <c r="E947" s="4" t="inlineStr">
        <is>
          <t>PIAZZA XXV APRILE 3</t>
        </is>
      </c>
      <c r="F947" s="4" t="inlineStr">
        <is>
          <t>37029</t>
        </is>
      </c>
      <c r="G947" s="4" t="inlineStr">
        <is>
          <t>SAN PIETRO IN CARIANO</t>
        </is>
      </c>
      <c r="H947" s="4" t="inlineStr">
        <is>
          <t>VERONA</t>
        </is>
      </c>
      <c r="I947" s="4" t="inlineStr">
        <is>
          <t>VRIC86900D@istruzione.it</t>
        </is>
      </c>
      <c r="J947" s="4" t="inlineStr">
        <is>
          <t>WWW.ICSANPIETROINCARIANO.GOV.IT</t>
        </is>
      </c>
    </row>
    <row r="948">
      <c r="C948" s="4" t="inlineStr">
        <is>
          <t>ESTE SEZ. DI BAONE</t>
        </is>
      </c>
      <c r="D948" s="4" t="inlineStr">
        <is>
          <t>SCUOLA PRIMO GRADO</t>
        </is>
      </c>
      <c r="E948" s="4" t="inlineStr">
        <is>
          <t>PIAZZA XXV APRILE 4</t>
        </is>
      </c>
      <c r="F948" s="4" t="inlineStr">
        <is>
          <t>35030</t>
        </is>
      </c>
      <c r="G948" s="4" t="inlineStr">
        <is>
          <t>BAONE</t>
        </is>
      </c>
      <c r="H948" s="4" t="inlineStr">
        <is>
          <t>PADOVA</t>
        </is>
      </c>
      <c r="I948" s="4" t="inlineStr">
        <is>
          <t>PDIC89300L@istruzione.it</t>
        </is>
      </c>
      <c r="J948" s="4" t="inlineStr">
        <is>
          <t>www.iceste.edu.it</t>
        </is>
      </c>
    </row>
    <row r="949">
      <c r="C949" s="4" t="inlineStr">
        <is>
          <t>IPIA BOVOLONE - SEDE COORD. GIORGI VR</t>
        </is>
      </c>
      <c r="D949" s="4" t="inlineStr">
        <is>
          <t>IST PROF INDUSTRIA E ARTIGIANATO</t>
        </is>
      </c>
      <c r="E949" s="4" t="inlineStr">
        <is>
          <t>PIAZZALE ALDO MORO 2</t>
        </is>
      </c>
      <c r="F949" s="4" t="inlineStr">
        <is>
          <t>37051</t>
        </is>
      </c>
      <c r="G949" s="4" t="inlineStr">
        <is>
          <t>BOVOLONE</t>
        </is>
      </c>
      <c r="H949" s="4" t="inlineStr">
        <is>
          <t>VERONA</t>
        </is>
      </c>
      <c r="I949" s="4" t="inlineStr">
        <is>
          <t>VRRI01000R@istruzione.it</t>
        </is>
      </c>
      <c r="J949" s="4" t="inlineStr">
        <is>
          <t>WWW.GIORGIVR.EDU.IT</t>
        </is>
      </c>
    </row>
    <row r="950">
      <c r="C950" s="4" t="inlineStr">
        <is>
          <t>SCUOLA PRIMARIA "G. COLLARIN"</t>
        </is>
      </c>
      <c r="D950" s="4" t="inlineStr">
        <is>
          <t>SCUOLA PRIMARIA</t>
        </is>
      </c>
      <c r="E950" s="4" t="inlineStr">
        <is>
          <t>PIAZZALE CAMILLO CIBIN 16</t>
        </is>
      </c>
      <c r="F950" s="4" t="inlineStr">
        <is>
          <t>31040</t>
        </is>
      </c>
      <c r="G950" s="4" t="inlineStr">
        <is>
          <t>SALGAREDA</t>
        </is>
      </c>
      <c r="H950" s="4" t="inlineStr">
        <is>
          <t>TREVISO</t>
        </is>
      </c>
      <c r="I950" s="4" t="inlineStr">
        <is>
          <t>Non Disponibile</t>
        </is>
      </c>
      <c r="J950" s="4" t="inlineStr">
        <is>
          <t>www.icpontedipiave.edu.it</t>
        </is>
      </c>
    </row>
    <row r="951">
      <c r="C951" s="4" t="inlineStr">
        <is>
          <t>SCUOLA SECONDARIA I "A.MARTINI</t>
        </is>
      </c>
      <c r="D951" s="4" t="inlineStr">
        <is>
          <t>SCUOLA PRIMO GRADO</t>
        </is>
      </c>
      <c r="E951" s="4" t="inlineStr">
        <is>
          <t>PIAZZALE CAMILLO CIBIN 8</t>
        </is>
      </c>
      <c r="F951" s="4" t="inlineStr">
        <is>
          <t>31040</t>
        </is>
      </c>
      <c r="G951" s="4" t="inlineStr">
        <is>
          <t>SALGAREDA</t>
        </is>
      </c>
      <c r="H951" s="4" t="inlineStr">
        <is>
          <t>TREVISO</t>
        </is>
      </c>
      <c r="I951" s="4" t="inlineStr">
        <is>
          <t>Non Disponibile</t>
        </is>
      </c>
      <c r="J951" s="4" t="inlineStr">
        <is>
          <t>www.icpontedipiave.edu.it</t>
        </is>
      </c>
    </row>
    <row r="952">
      <c r="C952" s="4" t="inlineStr">
        <is>
          <t>IC 3 BELLUNO</t>
        </is>
      </c>
      <c r="D952" s="4" t="inlineStr">
        <is>
          <t>ISTITUTO COMPRENSIVO</t>
        </is>
      </c>
      <c r="E952" s="4" t="inlineStr">
        <is>
          <t>PIAZZALE CESARE BATTISTI 4</t>
        </is>
      </c>
      <c r="F952" s="4" t="inlineStr">
        <is>
          <t>32100</t>
        </is>
      </c>
      <c r="G952" s="4" t="inlineStr">
        <is>
          <t>BELLUNO</t>
        </is>
      </c>
      <c r="H952" s="4" t="inlineStr">
        <is>
          <t>BELLUNO</t>
        </is>
      </c>
      <c r="I952" s="4" t="inlineStr">
        <is>
          <t>BLIC830007@istruzione.it</t>
        </is>
      </c>
      <c r="J952" s="4" t="inlineStr">
        <is>
          <t>www.ic3belluno.edu.it</t>
        </is>
      </c>
    </row>
    <row r="953">
      <c r="C953" s="4" t="inlineStr">
        <is>
          <t>"A.GABELLI" BELLUNO</t>
        </is>
      </c>
      <c r="D953" s="4" t="inlineStr">
        <is>
          <t>SCUOLA PRIMARIA</t>
        </is>
      </c>
      <c r="E953" s="4" t="inlineStr">
        <is>
          <t>PIAZZALE CESARE BATTISTI 4</t>
        </is>
      </c>
      <c r="F953" s="4" t="inlineStr">
        <is>
          <t>32100</t>
        </is>
      </c>
      <c r="G953" s="4" t="inlineStr">
        <is>
          <t>BELLUNO</t>
        </is>
      </c>
      <c r="H953" s="4" t="inlineStr">
        <is>
          <t>BELLUNO</t>
        </is>
      </c>
      <c r="I953" s="4" t="inlineStr">
        <is>
          <t>BLIC830007@istruzione.it</t>
        </is>
      </c>
      <c r="J953" s="4" t="inlineStr">
        <is>
          <t>www.ic3belluno.edu.it</t>
        </is>
      </c>
    </row>
    <row r="954">
      <c r="C954" s="5" t="inlineStr">
        <is>
          <t>Scuola dell'infanzia paritaria " S. Antonio"</t>
        </is>
      </c>
      <c r="D954" s="5" t="inlineStr">
        <is>
          <t>SCUOLA INFANZIA NON STATALE</t>
        </is>
      </c>
      <c r="E954" s="5" t="inlineStr">
        <is>
          <t>PIAZZALE CHIESA 5</t>
        </is>
      </c>
      <c r="F954" s="5" t="inlineStr">
        <is>
          <t>36060</t>
        </is>
      </c>
      <c r="G954" s="5" t="inlineStr">
        <is>
          <t>ROMANO D'EZZELINO</t>
        </is>
      </c>
      <c r="H954" s="5" t="inlineStr">
        <is>
          <t>VICENZA</t>
        </is>
      </c>
      <c r="I954" s="5" t="inlineStr">
        <is>
          <t>SEGRETERIA.ISOLADELLEMERAVIGLIE@GMAIL.COM</t>
        </is>
      </c>
      <c r="J954" s="5" t="inlineStr">
        <is>
          <t>www.isoladellemeraviglie.com</t>
        </is>
      </c>
    </row>
    <row r="955">
      <c r="C955" s="4" t="inlineStr">
        <is>
          <t>IIS S. CECCATO</t>
        </is>
      </c>
      <c r="D955" s="4" t="inlineStr">
        <is>
          <t>ISTITUTO SUPERIORE</t>
        </is>
      </c>
      <c r="E955" s="4" t="inlineStr">
        <is>
          <t>PIAZZALE COLLODI 7</t>
        </is>
      </c>
      <c r="F955" s="4" t="inlineStr">
        <is>
          <t>36075</t>
        </is>
      </c>
      <c r="G955" s="4" t="inlineStr">
        <is>
          <t>MONTECCHIO MAGGIORE</t>
        </is>
      </c>
      <c r="H955" s="4" t="inlineStr">
        <is>
          <t>VICENZA</t>
        </is>
      </c>
      <c r="I955" s="4" t="inlineStr">
        <is>
          <t>VIIS007002@istruzione.it</t>
        </is>
      </c>
      <c r="J955" s="4" t="inlineStr">
        <is>
          <t>www.silvioceccato.edu.it</t>
        </is>
      </c>
    </row>
    <row r="956">
      <c r="C956" s="4" t="inlineStr">
        <is>
          <t>ITC "SILVIO CECCATO"</t>
        </is>
      </c>
      <c r="D956" s="4" t="inlineStr">
        <is>
          <t>ISTITUTO TECNICO COMMERCIALE</t>
        </is>
      </c>
      <c r="E956" s="4" t="inlineStr">
        <is>
          <t>PIAZZALE COLLODI 7</t>
        </is>
      </c>
      <c r="F956" s="4" t="inlineStr">
        <is>
          <t>36075</t>
        </is>
      </c>
      <c r="G956" s="4" t="inlineStr">
        <is>
          <t>MONTECCHIO MAGGIORE</t>
        </is>
      </c>
      <c r="H956" s="4" t="inlineStr">
        <is>
          <t>VICENZA</t>
        </is>
      </c>
      <c r="I956" s="4" t="inlineStr">
        <is>
          <t>VIIS007002@istruzione.it</t>
        </is>
      </c>
      <c r="J956" s="4" t="inlineStr">
        <is>
          <t>www.silvioceccato.edu.it</t>
        </is>
      </c>
    </row>
    <row r="957">
      <c r="C957" s="5" t="inlineStr">
        <is>
          <t>SCUOLA DELL'INFANZIA "PIO BAGGIO"</t>
        </is>
      </c>
      <c r="D957" s="5" t="inlineStr">
        <is>
          <t>SCUOLA INFANZIA NON STATALE</t>
        </is>
      </c>
      <c r="E957" s="5" t="inlineStr">
        <is>
          <t>PIAZZALE DEL DONATORE5 - FRAZ. MARCHESANE</t>
        </is>
      </c>
      <c r="F957" s="5" t="inlineStr">
        <is>
          <t>36061</t>
        </is>
      </c>
      <c r="G957" s="5" t="inlineStr">
        <is>
          <t>BASSANO DEL GRAPPA</t>
        </is>
      </c>
      <c r="H957" s="5" t="inlineStr">
        <is>
          <t>VICENZA</t>
        </is>
      </c>
      <c r="I957" s="5" t="inlineStr">
        <is>
          <t>Non Disponibile</t>
        </is>
      </c>
      <c r="J957" s="5" t="inlineStr">
        <is>
          <t>Non Disponibile</t>
        </is>
      </c>
    </row>
    <row r="958">
      <c r="C958" s="4" t="inlineStr">
        <is>
          <t>SOMMACAMPAGNA "IL GIRASOLE"</t>
        </is>
      </c>
      <c r="D958" s="4" t="inlineStr">
        <is>
          <t>SCUOLA INFANZIA</t>
        </is>
      </c>
      <c r="E958" s="4" t="inlineStr">
        <is>
          <t>PIAZZALE DELLA PACE N. 1</t>
        </is>
      </c>
      <c r="F958" s="4" t="inlineStr">
        <is>
          <t>37066</t>
        </is>
      </c>
      <c r="G958" s="4" t="inlineStr">
        <is>
          <t>SOMMACAMPAGNA</t>
        </is>
      </c>
      <c r="H958" s="4" t="inlineStr">
        <is>
          <t>VERONA</t>
        </is>
      </c>
      <c r="I958" s="4" t="inlineStr">
        <is>
          <t>VRIC85400Q@istruzione.it</t>
        </is>
      </c>
      <c r="J958" s="4" t="inlineStr">
        <is>
          <t>www.icsommacampagna.gov.it</t>
        </is>
      </c>
    </row>
    <row r="959">
      <c r="C959" s="5" t="inlineStr">
        <is>
          <t>SCUOLA MATERNA NON STATALE "MADONNA DEL ROSARIO"</t>
        </is>
      </c>
      <c r="D959" s="5" t="inlineStr">
        <is>
          <t>SCUOLA INFANZIA NON STATALE</t>
        </is>
      </c>
      <c r="E959" s="5" t="inlineStr">
        <is>
          <t>PIAZZALE DELLA TORRE1 - SAN GIACOMO</t>
        </is>
      </c>
      <c r="F959" s="5" t="inlineStr">
        <is>
          <t>35020</t>
        </is>
      </c>
      <c r="G959" s="5" t="inlineStr">
        <is>
          <t>ALBIGNASEGO</t>
        </is>
      </c>
      <c r="H959" s="5" t="inlineStr">
        <is>
          <t>PADOVA</t>
        </is>
      </c>
      <c r="I959" s="5" t="inlineStr">
        <is>
          <t>sangiacomoinfanzia@alice.it</t>
        </is>
      </c>
      <c r="J959" s="5" t="inlineStr">
        <is>
          <t>Non Disponibile</t>
        </is>
      </c>
    </row>
    <row r="960">
      <c r="C960" s="4" t="inlineStr">
        <is>
          <t>TREBASELEGHE "G. PONTI"</t>
        </is>
      </c>
      <c r="D960" s="4" t="inlineStr">
        <is>
          <t>SCUOLA PRIMO GRADO</t>
        </is>
      </c>
      <c r="E960" s="4" t="inlineStr">
        <is>
          <t>PIAZZALE E. FERMI 1</t>
        </is>
      </c>
      <c r="F960" s="4" t="inlineStr">
        <is>
          <t>35010</t>
        </is>
      </c>
      <c r="G960" s="4" t="inlineStr">
        <is>
          <t>TREBASELEGHE</t>
        </is>
      </c>
      <c r="H960" s="4" t="inlineStr">
        <is>
          <t>PADOVA</t>
        </is>
      </c>
      <c r="I960" s="4" t="inlineStr">
        <is>
          <t>PDIC87600V@istruzione.it</t>
        </is>
      </c>
      <c r="J960" s="4" t="inlineStr">
        <is>
          <t>www.icstrebaseleghe.edu.it</t>
        </is>
      </c>
    </row>
    <row r="961">
      <c r="C961" s="4" t="inlineStr">
        <is>
          <t>LICEO SCARPA ODERZO</t>
        </is>
      </c>
      <c r="D961" s="4" t="inlineStr">
        <is>
          <t>LICEO CLASSICO</t>
        </is>
      </c>
      <c r="E961" s="4" t="inlineStr">
        <is>
          <t>PIAZZALE EUROPA 1</t>
        </is>
      </c>
      <c r="F961" s="4" t="inlineStr">
        <is>
          <t>31046</t>
        </is>
      </c>
      <c r="G961" s="4" t="inlineStr">
        <is>
          <t>ODERZO</t>
        </is>
      </c>
      <c r="H961" s="4" t="inlineStr">
        <is>
          <t>TREVISO</t>
        </is>
      </c>
      <c r="I961" s="4" t="inlineStr">
        <is>
          <t>TVIS01100A@istruzione.it</t>
        </is>
      </c>
      <c r="J961" s="4" t="inlineStr">
        <is>
          <t>https//www.antonioscarpa.edu.it/</t>
        </is>
      </c>
    </row>
    <row r="962">
      <c r="C962" s="4" t="inlineStr">
        <is>
          <t>IC ODERZO</t>
        </is>
      </c>
      <c r="D962" s="4" t="inlineStr">
        <is>
          <t>ISTITUTO COMPRENSIVO</t>
        </is>
      </c>
      <c r="E962" s="4" t="inlineStr">
        <is>
          <t>PIAZZALE EUROPA 21</t>
        </is>
      </c>
      <c r="F962" s="4" t="inlineStr">
        <is>
          <t>31046</t>
        </is>
      </c>
      <c r="G962" s="4" t="inlineStr">
        <is>
          <t>ODERZO</t>
        </is>
      </c>
      <c r="H962" s="4" t="inlineStr">
        <is>
          <t>TREVISO</t>
        </is>
      </c>
      <c r="I962" s="4" t="inlineStr">
        <is>
          <t>TVIC88400X@istruzione.it</t>
        </is>
      </c>
      <c r="J962" s="4" t="inlineStr">
        <is>
          <t>Non Disponibile</t>
        </is>
      </c>
    </row>
    <row r="963">
      <c r="C963" s="4" t="inlineStr">
        <is>
          <t>SMS F. AMALTEO ODERZO (IC)</t>
        </is>
      </c>
      <c r="D963" s="4" t="inlineStr">
        <is>
          <t>SCUOLA PRIMO GRADO</t>
        </is>
      </c>
      <c r="E963" s="4" t="inlineStr">
        <is>
          <t>PIAZZALE EUROPA 21</t>
        </is>
      </c>
      <c r="F963" s="4" t="inlineStr">
        <is>
          <t>31046</t>
        </is>
      </c>
      <c r="G963" s="4" t="inlineStr">
        <is>
          <t>ODERZO</t>
        </is>
      </c>
      <c r="H963" s="4" t="inlineStr">
        <is>
          <t>TREVISO</t>
        </is>
      </c>
      <c r="I963" s="4" t="inlineStr">
        <is>
          <t>TVIC88400X@istruzione.it</t>
        </is>
      </c>
      <c r="J963" s="4" t="inlineStr">
        <is>
          <t>www.icoderzo.gov.it</t>
        </is>
      </c>
    </row>
    <row r="964">
      <c r="C964" s="4" t="inlineStr">
        <is>
          <t>GUGLIELMO MARCONI</t>
        </is>
      </c>
      <c r="D964" s="4" t="inlineStr">
        <is>
          <t>ISTITUTO TECNICO INDUSTRIALE</t>
        </is>
      </c>
      <c r="E964" s="4" t="inlineStr">
        <is>
          <t>PIAZZALE GUARDINI 1</t>
        </is>
      </c>
      <c r="F964" s="4" t="inlineStr">
        <is>
          <t>37138</t>
        </is>
      </c>
      <c r="G964" s="4" t="inlineStr">
        <is>
          <t>VERONA</t>
        </is>
      </c>
      <c r="H964" s="4" t="inlineStr">
        <is>
          <t>VERONA</t>
        </is>
      </c>
      <c r="I964" s="4" t="inlineStr">
        <is>
          <t>VRTF03000V@istruzione.it</t>
        </is>
      </c>
      <c r="J964" s="4" t="inlineStr">
        <is>
          <t>www.marconiverona.edu.it</t>
        </is>
      </c>
    </row>
    <row r="965">
      <c r="C965" s="4" t="inlineStr">
        <is>
          <t>ENRICO FERMI</t>
        </is>
      </c>
      <c r="D965" s="4" t="inlineStr">
        <is>
          <t>IST PROF INDUSTRIA E ARTIGIANATO</t>
        </is>
      </c>
      <c r="E965" s="4" t="inlineStr">
        <is>
          <t>PIAZZALE GUARDINI 2</t>
        </is>
      </c>
      <c r="F965" s="4" t="inlineStr">
        <is>
          <t>37138</t>
        </is>
      </c>
      <c r="G965" s="4" t="inlineStr">
        <is>
          <t>VERONA</t>
        </is>
      </c>
      <c r="H965" s="4" t="inlineStr">
        <is>
          <t>VERONA</t>
        </is>
      </c>
      <c r="I965" s="4" t="inlineStr">
        <is>
          <t>VRIS01800R@istruzione.it</t>
        </is>
      </c>
      <c r="J965" s="4" t="inlineStr">
        <is>
          <t>www.ferrarisfermi.it</t>
        </is>
      </c>
    </row>
    <row r="966">
      <c r="C966" s="5" t="inlineStr">
        <is>
          <t>SCUOLA MATERNA SAN FILIPPO NERI</t>
        </is>
      </c>
      <c r="D966" s="5" t="inlineStr">
        <is>
          <t>SCUOLA INFANZIA NON STATALE</t>
        </is>
      </c>
      <c r="E966" s="5" t="inlineStr">
        <is>
          <t>PIAZZALE IGINO BONETTI 4</t>
        </is>
      </c>
      <c r="F966" s="5" t="inlineStr">
        <is>
          <t>37010</t>
        </is>
      </c>
      <c r="G966" s="5" t="inlineStr">
        <is>
          <t>TORRI DEL BENACO</t>
        </is>
      </c>
      <c r="H966" s="5" t="inlineStr">
        <is>
          <t>VERONA</t>
        </is>
      </c>
      <c r="I966" s="5" t="inlineStr">
        <is>
          <t>neritorri@fismvr.it</t>
        </is>
      </c>
      <c r="J966" s="5" t="inlineStr">
        <is>
          <t>Non Disponibile</t>
        </is>
      </c>
    </row>
    <row r="967">
      <c r="C967" s="4" t="inlineStr">
        <is>
          <t>CTP MARGHERA</t>
        </is>
      </c>
      <c r="D967" s="4" t="inlineStr">
        <is>
          <t>CENTRO TERRITORIALE</t>
        </is>
      </c>
      <c r="E967" s="4" t="inlineStr">
        <is>
          <t>PIAZZALE MARTIRI GIULIANI E DALMATI DELLE FOIBE 1</t>
        </is>
      </c>
      <c r="F967" s="4" t="inlineStr">
        <is>
          <t>30175</t>
        </is>
      </c>
      <c r="G967" s="4" t="inlineStr">
        <is>
          <t>VENEZIA</t>
        </is>
      </c>
      <c r="H967" s="4" t="inlineStr">
        <is>
          <t>VENEZIA</t>
        </is>
      </c>
      <c r="I967" s="4" t="inlineStr">
        <is>
          <t>VEMM161005@istruzione.it</t>
        </is>
      </c>
      <c r="J967" s="4" t="inlineStr">
        <is>
          <t>https//cpiavenezia.edu.it/</t>
        </is>
      </c>
    </row>
    <row r="968">
      <c r="C968" s="4" t="inlineStr">
        <is>
          <t>RUFINO TURRANIO</t>
        </is>
      </c>
      <c r="D968" s="4" t="inlineStr">
        <is>
          <t>SCUOLA PRIMO GRADO</t>
        </is>
      </c>
      <c r="E968" s="4" t="inlineStr">
        <is>
          <t>PIAZZALE MATTEOTTI 55</t>
        </is>
      </c>
      <c r="F968" s="4" t="inlineStr">
        <is>
          <t>30023</t>
        </is>
      </c>
      <c r="G968" s="4" t="inlineStr">
        <is>
          <t>CONCORDIA SAGITTARIA</t>
        </is>
      </c>
      <c r="H968" s="4" t="inlineStr">
        <is>
          <t>VENEZIA</t>
        </is>
      </c>
      <c r="I968" s="4" t="inlineStr">
        <is>
          <t>VEIC818001@istruzione.it</t>
        </is>
      </c>
      <c r="J968" s="4" t="inlineStr">
        <is>
          <t>www.icturranio.edu.it</t>
        </is>
      </c>
    </row>
    <row r="969">
      <c r="C969" s="4" t="inlineStr">
        <is>
          <t>"DON MARIO VIALE" PROVA-S.BON 2</t>
        </is>
      </c>
      <c r="D969" s="4" t="inlineStr">
        <is>
          <t>SCUOLA PRIMARIA</t>
        </is>
      </c>
      <c r="E969" s="4" t="inlineStr">
        <is>
          <t>PIAZZALE MICHELANGELO 5</t>
        </is>
      </c>
      <c r="F969" s="4" t="inlineStr">
        <is>
          <t>37047</t>
        </is>
      </c>
      <c r="G969" s="4" t="inlineStr">
        <is>
          <t>SAN BONIFACIO</t>
        </is>
      </c>
      <c r="H969" s="4" t="inlineStr">
        <is>
          <t>VERONA</t>
        </is>
      </c>
      <c r="I969" s="4" t="inlineStr">
        <is>
          <t>VRIC8AA00T@istruzione.it</t>
        </is>
      </c>
      <c r="J969" s="4" t="inlineStr">
        <is>
          <t>www.ic2sanbonifacio.edu.it</t>
        </is>
      </c>
    </row>
    <row r="970">
      <c r="C970" s="5" t="inlineStr">
        <is>
          <t>SCUOLA MATERNA NON STATALE "S.MARIA GORETTI"</t>
        </is>
      </c>
      <c r="D970" s="5" t="inlineStr">
        <is>
          <t>SCUOLA INFANZIA NON STATALE</t>
        </is>
      </c>
      <c r="E970" s="5" t="inlineStr">
        <is>
          <t>PIAZZALE O.CALAON 35/1- BOCCON</t>
        </is>
      </c>
      <c r="F970" s="5" t="inlineStr">
        <is>
          <t>35030</t>
        </is>
      </c>
      <c r="G970" s="5" t="inlineStr">
        <is>
          <t>VO'</t>
        </is>
      </c>
      <c r="H970" s="5" t="inlineStr">
        <is>
          <t>PADOVA</t>
        </is>
      </c>
      <c r="I970" s="5" t="inlineStr">
        <is>
          <t>INFANZIA.BOCCON@GMAIL.COM</t>
        </is>
      </c>
      <c r="J970" s="5" t="inlineStr">
        <is>
          <t>http//www.unitapastoralevo.it/materna-g</t>
        </is>
      </c>
    </row>
    <row r="971">
      <c r="C971" s="5" t="inlineStr">
        <is>
          <t>SCUOLA MATERNA NON STATALE "SACRO CUORE"</t>
        </is>
      </c>
      <c r="D971" s="5" t="inlineStr">
        <is>
          <t>SCUOLA INFANZIA NON STATALE</t>
        </is>
      </c>
      <c r="E971" s="5" t="inlineStr">
        <is>
          <t>PIAZZALE PENTECOSTE 4</t>
        </is>
      </c>
      <c r="F971" s="5" t="inlineStr">
        <is>
          <t>35028</t>
        </is>
      </c>
      <c r="G971" s="5" t="inlineStr">
        <is>
          <t>PIOVE DI SACCO</t>
        </is>
      </c>
      <c r="H971" s="5" t="inlineStr">
        <is>
          <t>PADOVA</t>
        </is>
      </c>
      <c r="I971" s="5" t="inlineStr">
        <is>
          <t>Non Disponibile</t>
        </is>
      </c>
      <c r="J971" s="5" t="inlineStr">
        <is>
          <t>Non Disponibile</t>
        </is>
      </c>
    </row>
    <row r="972">
      <c r="C972" s="5" t="inlineStr">
        <is>
          <t>SCUOLA MATERNA NON STATALE "STELLA MATTUTINA"</t>
        </is>
      </c>
      <c r="D972" s="5" t="inlineStr">
        <is>
          <t>SCUOLA INFANZIA NON STATALE</t>
        </is>
      </c>
      <c r="E972" s="5" t="inlineStr">
        <is>
          <t>PIAZZALE S.MICHELE ARCANGELO3 - TORRE</t>
        </is>
      </c>
      <c r="F972" s="5" t="inlineStr">
        <is>
          <t>35020</t>
        </is>
      </c>
      <c r="G972" s="5" t="inlineStr">
        <is>
          <t>PADOVA</t>
        </is>
      </c>
      <c r="H972" s="5" t="inlineStr">
        <is>
          <t>PADOVA</t>
        </is>
      </c>
      <c r="I972" s="5" t="inlineStr">
        <is>
          <t>stellamattutina1@virgilio.it</t>
        </is>
      </c>
      <c r="J972" s="5" t="inlineStr">
        <is>
          <t>Non Disponibile</t>
        </is>
      </c>
    </row>
    <row r="973">
      <c r="C973" s="5" t="inlineStr">
        <is>
          <t>SCUOLA MATERNA NON STATALE "SAN GIUSEPPE"</t>
        </is>
      </c>
      <c r="D973" s="5" t="inlineStr">
        <is>
          <t>SCUOLA INFANZIA NON STATALE</t>
        </is>
      </c>
      <c r="E973" s="5" t="inlineStr">
        <is>
          <t>PIAZZALE SAN GIUSEPPE7</t>
        </is>
      </c>
      <c r="F973" s="5" t="inlineStr">
        <is>
          <t>35141</t>
        </is>
      </c>
      <c r="G973" s="5" t="inlineStr">
        <is>
          <t>PADOVA</t>
        </is>
      </c>
      <c r="H973" s="5" t="inlineStr">
        <is>
          <t>PADOVA</t>
        </is>
      </c>
      <c r="I973" s="5" t="inlineStr">
        <is>
          <t>SCUOLAMATERNA.SANGIUSEPPE.PD@GMAIL.COM</t>
        </is>
      </c>
      <c r="J973" s="5" t="inlineStr">
        <is>
          <t>http//www.scuolasangiuseppe-pd.it/</t>
        </is>
      </c>
    </row>
    <row r="974">
      <c r="C974" s="4" t="inlineStr">
        <is>
          <t>GIOVANNI PAOLO I</t>
        </is>
      </c>
      <c r="D974" s="4" t="inlineStr">
        <is>
          <t>SCUOLA INFANZIA</t>
        </is>
      </c>
      <c r="E974" s="4" t="inlineStr">
        <is>
          <t>PIAZZALE SIRTORI N. 6</t>
        </is>
      </c>
      <c r="F974" s="4" t="inlineStr">
        <is>
          <t>30175</t>
        </is>
      </c>
      <c r="G974" s="4" t="inlineStr">
        <is>
          <t>VENEZIA</t>
        </is>
      </c>
      <c r="H974" s="4" t="inlineStr">
        <is>
          <t>VENEZIA</t>
        </is>
      </c>
      <c r="I974" s="4" t="inlineStr">
        <is>
          <t>VEIC870002@istruzione.it</t>
        </is>
      </c>
      <c r="J974" s="4" t="inlineStr">
        <is>
          <t>www.icgrimani.edu.it</t>
        </is>
      </c>
    </row>
    <row r="975">
      <c r="C975" s="4" t="inlineStr">
        <is>
          <t>IC 1 BASSANO DEL GRAPPA</t>
        </is>
      </c>
      <c r="D975" s="4" t="inlineStr">
        <is>
          <t>ISTITUTO COMPRENSIVO</t>
        </is>
      </c>
      <c r="E975" s="4" t="inlineStr">
        <is>
          <t>PIAZZALE TRENTO 21</t>
        </is>
      </c>
      <c r="F975" s="4" t="inlineStr">
        <is>
          <t>36061</t>
        </is>
      </c>
      <c r="G975" s="4" t="inlineStr">
        <is>
          <t>BASSANO DEL GRAPPA</t>
        </is>
      </c>
      <c r="H975" s="4" t="inlineStr">
        <is>
          <t>VICENZA</t>
        </is>
      </c>
      <c r="I975" s="4" t="inlineStr">
        <is>
          <t>VIIC88800E@istruzione.it</t>
        </is>
      </c>
      <c r="J975" s="4" t="inlineStr">
        <is>
          <t>www.ic1vittorelli.edu.it</t>
        </is>
      </c>
    </row>
    <row r="976">
      <c r="C976" s="4" t="inlineStr">
        <is>
          <t>SMS VITTORELLI -BASSANO DEL G.</t>
        </is>
      </c>
      <c r="D976" s="4" t="inlineStr">
        <is>
          <t>SCUOLA PRIMO GRADO</t>
        </is>
      </c>
      <c r="E976" s="4" t="inlineStr">
        <is>
          <t>PIAZZALE TRENTO21</t>
        </is>
      </c>
      <c r="F976" s="4" t="inlineStr">
        <is>
          <t>36061</t>
        </is>
      </c>
      <c r="G976" s="4" t="inlineStr">
        <is>
          <t>BASSANO DEL GRAPPA</t>
        </is>
      </c>
      <c r="H976" s="4" t="inlineStr">
        <is>
          <t>VICENZA</t>
        </is>
      </c>
      <c r="I976" s="4" t="inlineStr">
        <is>
          <t>VIIC88800E@istruzione.it</t>
        </is>
      </c>
      <c r="J976" s="4" t="inlineStr">
        <is>
          <t>www.ic1vittorelli.edu.it</t>
        </is>
      </c>
    </row>
    <row r="977">
      <c r="C977" s="4" t="inlineStr">
        <is>
          <t>IC G.ZANELLA</t>
        </is>
      </c>
      <c r="D977" s="4" t="inlineStr">
        <is>
          <t>ISTITUTO COMPRENSIVO</t>
        </is>
      </c>
      <c r="E977" s="4" t="inlineStr">
        <is>
          <t>PIAZZALE UBALDO OPPI 4</t>
        </is>
      </c>
      <c r="F977" s="4" t="inlineStr">
        <is>
          <t>36050</t>
        </is>
      </c>
      <c r="G977" s="4" t="inlineStr">
        <is>
          <t>BOLZANO VICENTINO</t>
        </is>
      </c>
      <c r="H977" s="4" t="inlineStr">
        <is>
          <t>VICENZA</t>
        </is>
      </c>
      <c r="I977" s="4" t="inlineStr">
        <is>
          <t>VIIC820008@istruzione.it</t>
        </is>
      </c>
      <c r="J977" s="4" t="inlineStr">
        <is>
          <t>www.icbolzanoquinto.edu.it</t>
        </is>
      </c>
    </row>
    <row r="978">
      <c r="C978" s="4" t="inlineStr">
        <is>
          <t>MONTE GRAPPA</t>
        </is>
      </c>
      <c r="D978" s="4" t="inlineStr">
        <is>
          <t>SCUOLA PRIMARIA</t>
        </is>
      </c>
      <c r="E978" s="4" t="inlineStr">
        <is>
          <t>PIAZZALE UBALDO OPPI 4</t>
        </is>
      </c>
      <c r="F978" s="4" t="inlineStr">
        <is>
          <t>36050</t>
        </is>
      </c>
      <c r="G978" s="4" t="inlineStr">
        <is>
          <t>BOLZANO VICENTINO</t>
        </is>
      </c>
      <c r="H978" s="4" t="inlineStr">
        <is>
          <t>VICENZA</t>
        </is>
      </c>
      <c r="I978" s="4" t="inlineStr">
        <is>
          <t>VIIC820008@istruzione.it</t>
        </is>
      </c>
      <c r="J978" s="4" t="inlineStr">
        <is>
          <t>www.icbolzanoquinto.edu.it</t>
        </is>
      </c>
    </row>
    <row r="979">
      <c r="C979" s="4" t="inlineStr">
        <is>
          <t>LAVERDA-DON MILANI BREGANZE</t>
        </is>
      </c>
      <c r="D979" s="4" t="inlineStr">
        <is>
          <t>ISTITUTO COMPRENSIVO</t>
        </is>
      </c>
      <c r="E979" s="4" t="inlineStr">
        <is>
          <t>PIAZZETTA DEGLI ALPINI12</t>
        </is>
      </c>
      <c r="F979" s="4" t="inlineStr">
        <is>
          <t>36042</t>
        </is>
      </c>
      <c r="G979" s="4" t="inlineStr">
        <is>
          <t>BREGANZE</t>
        </is>
      </c>
      <c r="H979" s="4" t="inlineStr">
        <is>
          <t>VICENZA</t>
        </is>
      </c>
      <c r="I979" s="4" t="inlineStr">
        <is>
          <t>VIIC81000N@istruzione.it</t>
        </is>
      </c>
      <c r="J979" s="4" t="inlineStr">
        <is>
          <t>Non Disponibile</t>
        </is>
      </c>
    </row>
    <row r="980">
      <c r="C980" s="4" t="inlineStr">
        <is>
          <t>SMS "G. GALILEI" BRENDOLA</t>
        </is>
      </c>
      <c r="D980" s="4" t="inlineStr">
        <is>
          <t>SCUOLA PRIMO GRADO</t>
        </is>
      </c>
      <c r="E980" s="4" t="inlineStr">
        <is>
          <t>PIAZZETTA DEL DONATORE 20</t>
        </is>
      </c>
      <c r="F980" s="4" t="inlineStr">
        <is>
          <t>36040</t>
        </is>
      </c>
      <c r="G980" s="4" t="inlineStr">
        <is>
          <t>BRENDOLA</t>
        </is>
      </c>
      <c r="H980" s="4" t="inlineStr">
        <is>
          <t>VICENZA</t>
        </is>
      </c>
      <c r="I980" s="4" t="inlineStr">
        <is>
          <t>VIIC813005@istruzione.it</t>
        </is>
      </c>
      <c r="J980" s="4" t="inlineStr">
        <is>
          <t>www.icmuttonisarego.edu.it</t>
        </is>
      </c>
    </row>
    <row r="981">
      <c r="C981" s="4" t="inlineStr">
        <is>
          <t>BOSCARDIN</t>
        </is>
      </c>
      <c r="D981" s="4" t="inlineStr">
        <is>
          <t>SCUOLA PRIMARIA</t>
        </is>
      </c>
      <c r="E981" s="4" t="inlineStr">
        <is>
          <t>PIAZZETTA DEL DONATORE 5</t>
        </is>
      </c>
      <c r="F981" s="4" t="inlineStr">
        <is>
          <t>36040</t>
        </is>
      </c>
      <c r="G981" s="4" t="inlineStr">
        <is>
          <t>BRENDOLA</t>
        </is>
      </c>
      <c r="H981" s="4" t="inlineStr">
        <is>
          <t>VICENZA</t>
        </is>
      </c>
      <c r="I981" s="4" t="inlineStr">
        <is>
          <t>VIIC813005@istruzione.it</t>
        </is>
      </c>
      <c r="J981" s="4" t="inlineStr">
        <is>
          <t>https//www.icmuttonisarego.edu.it</t>
        </is>
      </c>
    </row>
    <row r="982">
      <c r="C982" s="5" t="inlineStr">
        <is>
          <t>SC.ELEMENTARE PARITARIA COLLEGIO CANOVA</t>
        </is>
      </c>
      <c r="D982" s="5" t="inlineStr">
        <is>
          <t>SCUOLA PRIMARIA NON STATALE</t>
        </is>
      </c>
      <c r="E982" s="5" t="inlineStr">
        <is>
          <t>PIAZZETTA PIO X 3</t>
        </is>
      </c>
      <c r="F982" s="5" t="inlineStr">
        <is>
          <t>31054</t>
        </is>
      </c>
      <c r="G982" s="5" t="inlineStr">
        <is>
          <t>POSSAGNO</t>
        </is>
      </c>
      <c r="H982" s="5" t="inlineStr">
        <is>
          <t>TREVISO</t>
        </is>
      </c>
      <c r="I982" s="5" t="inlineStr">
        <is>
          <t>ISTITUTO@CAVANIS.NET</t>
        </is>
      </c>
      <c r="J982" s="5" t="inlineStr">
        <is>
          <t>Non Disponibile</t>
        </is>
      </c>
    </row>
    <row r="983">
      <c r="C983" s="5" t="inlineStr">
        <is>
          <t>ASILO INFANTILE DE AMICIS</t>
        </is>
      </c>
      <c r="D983" s="5" t="inlineStr">
        <is>
          <t>SCUOLA INFANZIA NON STATALE</t>
        </is>
      </c>
      <c r="E983" s="5" t="inlineStr">
        <is>
          <t>PIAZZETTA S. PIO X193</t>
        </is>
      </c>
      <c r="F983" s="5" t="inlineStr">
        <is>
          <t>31011</t>
        </is>
      </c>
      <c r="G983" s="5" t="inlineStr">
        <is>
          <t>ASOLO</t>
        </is>
      </c>
      <c r="H983" s="5" t="inlineStr">
        <is>
          <t>TREVISO</t>
        </is>
      </c>
      <c r="I983" s="5" t="inlineStr">
        <is>
          <t>Non Disponibile</t>
        </is>
      </c>
      <c r="J983" s="5" t="inlineStr">
        <is>
          <t>www.maternadeamicis.edu.it</t>
        </is>
      </c>
    </row>
    <row r="984">
      <c r="C984" s="4" t="inlineStr">
        <is>
          <t>CURTAROLO-ANNA FRANK</t>
        </is>
      </c>
      <c r="D984" s="4" t="inlineStr">
        <is>
          <t>SCUOLA PRIMARIA</t>
        </is>
      </c>
      <c r="E984" s="4" t="inlineStr">
        <is>
          <t>PIAZZETTA UNICEF 1</t>
        </is>
      </c>
      <c r="F984" s="4" t="inlineStr">
        <is>
          <t>35010</t>
        </is>
      </c>
      <c r="G984" s="4" t="inlineStr">
        <is>
          <t>CURTAROLO</t>
        </is>
      </c>
      <c r="H984" s="4" t="inlineStr">
        <is>
          <t>PADOVA</t>
        </is>
      </c>
      <c r="I984" s="4" t="inlineStr">
        <is>
          <t>PDIC84200Q@istruzione.it</t>
        </is>
      </c>
      <c r="J984" s="4" t="inlineStr">
        <is>
          <t>www.iccurtarolocamposanmartino.edu.it</t>
        </is>
      </c>
    </row>
    <row r="985">
      <c r="C985" s="4" t="inlineStr">
        <is>
          <t>ROVERCHIARA</t>
        </is>
      </c>
      <c r="D985" s="4" t="inlineStr">
        <is>
          <t>SCUOLA PRIMO GRADO</t>
        </is>
      </c>
      <c r="E985" s="4" t="inlineStr">
        <is>
          <t>PIAZZETTA UNITA' D'ITALIA 2</t>
        </is>
      </c>
      <c r="F985" s="4" t="inlineStr">
        <is>
          <t>37050</t>
        </is>
      </c>
      <c r="G985" s="4" t="inlineStr">
        <is>
          <t>ROVERCHIARA</t>
        </is>
      </c>
      <c r="H985" s="4" t="inlineStr">
        <is>
          <t>VERONA</t>
        </is>
      </c>
      <c r="I985" s="4" t="inlineStr">
        <is>
          <t>VRIC84200D@istruzione.it</t>
        </is>
      </c>
      <c r="J985" s="4" t="inlineStr">
        <is>
          <t>www.icminerbe.gov.it</t>
        </is>
      </c>
    </row>
    <row r="986">
      <c r="C986" s="5" t="inlineStr">
        <is>
          <t>SC.MAT.NON STAT."FONDAZIONE LEVIS PLONA"</t>
        </is>
      </c>
      <c r="D986" s="5" t="inlineStr">
        <is>
          <t>SCUOLA INFANZIA NON STATALE</t>
        </is>
      </c>
      <c r="E986" s="5" t="inlineStr">
        <is>
          <t>PORTA SANTA CROCE55</t>
        </is>
      </c>
      <c r="F986" s="5" t="inlineStr">
        <is>
          <t>36100</t>
        </is>
      </c>
      <c r="G986" s="5" t="inlineStr">
        <is>
          <t>VICENZA</t>
        </is>
      </c>
      <c r="H986" s="5" t="inlineStr">
        <is>
          <t>VICENZA</t>
        </is>
      </c>
      <c r="I986" s="5" t="inlineStr">
        <is>
          <t>segreteria@levisplona.it</t>
        </is>
      </c>
      <c r="J986" s="5" t="inlineStr">
        <is>
          <t>www.levisplona.it</t>
        </is>
      </c>
    </row>
    <row r="987">
      <c r="C987" s="4" t="inlineStr">
        <is>
          <t>IC TREVISO 4 OSPEDALE</t>
        </is>
      </c>
      <c r="D987" s="4" t="inlineStr">
        <is>
          <t>SCUOLA PRIMO GRADO</t>
        </is>
      </c>
      <c r="E987" s="4" t="inlineStr">
        <is>
          <t>PRESSO OSPEDALE CA' FONCELLO TREVISO</t>
        </is>
      </c>
      <c r="F987" s="4" t="inlineStr">
        <is>
          <t>Non Disponibile</t>
        </is>
      </c>
      <c r="G987" s="4" t="inlineStr">
        <is>
          <t>TREVISO</t>
        </is>
      </c>
      <c r="H987" s="4" t="inlineStr">
        <is>
          <t>TREVISO</t>
        </is>
      </c>
      <c r="I987" s="4" t="inlineStr">
        <is>
          <t>Non Disponibile</t>
        </is>
      </c>
      <c r="J987" s="4" t="inlineStr">
        <is>
          <t>www.ic4stefanini.edu.it</t>
        </is>
      </c>
    </row>
    <row r="988">
      <c r="C988" s="4" t="inlineStr">
        <is>
          <t>MARIO MERLIN - TEMPO PIENO</t>
        </is>
      </c>
      <c r="D988" s="4" t="inlineStr">
        <is>
          <t>SCUOLA PRIMARIA</t>
        </is>
      </c>
      <c r="E988" s="4" t="inlineStr">
        <is>
          <t>RIDOTTO MADONNA</t>
        </is>
      </c>
      <c r="F988" s="4" t="inlineStr">
        <is>
          <t>30015</t>
        </is>
      </c>
      <c r="G988" s="4" t="inlineStr">
        <is>
          <t>CHIOGGIA</t>
        </is>
      </c>
      <c r="H988" s="4" t="inlineStr">
        <is>
          <t>VENEZIA</t>
        </is>
      </c>
      <c r="I988" s="4" t="inlineStr">
        <is>
          <t>VEIC84900L@istruzione.it</t>
        </is>
      </c>
      <c r="J988" s="4" t="inlineStr">
        <is>
          <t>www.chioggia4.gov.it</t>
        </is>
      </c>
    </row>
    <row r="989">
      <c r="C989" s="5" t="inlineStr">
        <is>
          <t>AMICI DELLA SCUOLA</t>
        </is>
      </c>
      <c r="D989" s="5" t="inlineStr">
        <is>
          <t>SCUOLA INFANZIA NON STATALE</t>
        </is>
      </c>
      <c r="E989" s="5" t="inlineStr">
        <is>
          <t>RIVIERA BOSCO PICCOLO 40</t>
        </is>
      </c>
      <c r="F989" s="5" t="inlineStr">
        <is>
          <t>30030</t>
        </is>
      </c>
      <c r="G989" s="5" t="inlineStr">
        <is>
          <t>MIRA</t>
        </is>
      </c>
      <c r="H989" s="5" t="inlineStr">
        <is>
          <t>VENEZIA</t>
        </is>
      </c>
      <c r="I989" s="5" t="inlineStr">
        <is>
          <t>Non Disponibile</t>
        </is>
      </c>
      <c r="J989" s="5" t="inlineStr">
        <is>
          <t>www.scuolasteineriana-oriago.com</t>
        </is>
      </c>
    </row>
    <row r="990">
      <c r="C990" s="5" t="inlineStr">
        <is>
          <t>SCUOLA PRIMARIA PARITARIA"RUDOLF STEINER"</t>
        </is>
      </c>
      <c r="D990" s="5" t="inlineStr">
        <is>
          <t>SCUOLA PRIMARIA NON STATALE</t>
        </is>
      </c>
      <c r="E990" s="5" t="inlineStr">
        <is>
          <t>RIVIERA BOSCO PICCOLO 40</t>
        </is>
      </c>
      <c r="F990" s="5" t="inlineStr">
        <is>
          <t>30034</t>
        </is>
      </c>
      <c r="G990" s="5" t="inlineStr">
        <is>
          <t>MIRA</t>
        </is>
      </c>
      <c r="H990" s="5" t="inlineStr">
        <is>
          <t>VENEZIA</t>
        </is>
      </c>
      <c r="I990" s="5" t="inlineStr">
        <is>
          <t>DIDATTICA@SCUOLASTEINERIANA-ORIAGO.COM</t>
        </is>
      </c>
      <c r="J990" s="5" t="inlineStr">
        <is>
          <t>www.scuolasteineriana-oriago.com</t>
        </is>
      </c>
    </row>
    <row r="991">
      <c r="C991" s="5" t="inlineStr">
        <is>
          <t>AMICI DELLA SCUOLA IND.STEINERIANO</t>
        </is>
      </c>
      <c r="D991" s="5" t="inlineStr">
        <is>
          <t>SCUOLA SEC. PRIMO GRADO NON STATALE</t>
        </is>
      </c>
      <c r="E991" s="5" t="inlineStr">
        <is>
          <t>RIVIERA BOSCO PICCOLO 40</t>
        </is>
      </c>
      <c r="F991" s="5" t="inlineStr">
        <is>
          <t>30034</t>
        </is>
      </c>
      <c r="G991" s="5" t="inlineStr">
        <is>
          <t>MIRA</t>
        </is>
      </c>
      <c r="H991" s="5" t="inlineStr">
        <is>
          <t>VENEZIA</t>
        </is>
      </c>
      <c r="I991" s="5" t="inlineStr">
        <is>
          <t>DIDATTICA@SCUOLASTEINERIANA-ORIAGO.COM</t>
        </is>
      </c>
      <c r="J991" s="5" t="inlineStr">
        <is>
          <t>www.scuolasteineriana-oriago.com</t>
        </is>
      </c>
    </row>
    <row r="992">
      <c r="C992" s="5" t="inlineStr">
        <is>
          <t>CENTRO INFANZIA "MARIA IMMACOLATA" ISTITUTO CLAIR</t>
        </is>
      </c>
      <c r="D992" s="5" t="inlineStr">
        <is>
          <t>SCUOLA INFANZIA NON STATALE</t>
        </is>
      </c>
      <c r="E992" s="5" t="inlineStr">
        <is>
          <t>RIVIERA PALEOCAPA 46</t>
        </is>
      </c>
      <c r="F992" s="5" t="inlineStr">
        <is>
          <t>35141</t>
        </is>
      </c>
      <c r="G992" s="5" t="inlineStr">
        <is>
          <t>PADOVA</t>
        </is>
      </c>
      <c r="H992" s="5" t="inlineStr">
        <is>
          <t>PADOVA</t>
        </is>
      </c>
      <c r="I992" s="5" t="inlineStr">
        <is>
          <t>clair@clair.edu.it</t>
        </is>
      </c>
      <c r="J992" s="5" t="inlineStr">
        <is>
          <t>www.istitutoclair.it</t>
        </is>
      </c>
    </row>
    <row r="993">
      <c r="C993" s="5" t="inlineStr">
        <is>
          <t>LICEO DELLE SCIENZE UMANE MARIA AUSILIATRICE</t>
        </is>
      </c>
      <c r="D993" s="5" t="inlineStr">
        <is>
          <t>SCUOLA SEC. SECONDO GRADO NON STATALE</t>
        </is>
      </c>
      <c r="E993" s="5" t="inlineStr">
        <is>
          <t>RIVIERA S. BENEDETTO 88</t>
        </is>
      </c>
      <c r="F993" s="5" t="inlineStr">
        <is>
          <t>35139</t>
        </is>
      </c>
      <c r="G993" s="5" t="inlineStr">
        <is>
          <t>PADOVA</t>
        </is>
      </c>
      <c r="H993" s="5" t="inlineStr">
        <is>
          <t>PADOVA</t>
        </is>
      </c>
      <c r="I993" s="5" t="inlineStr">
        <is>
          <t>segreteria@liceoausiliatricepd.it</t>
        </is>
      </c>
      <c r="J993" s="5" t="inlineStr">
        <is>
          <t>www.liceoausiliatricepd.it</t>
        </is>
      </c>
    </row>
    <row r="994">
      <c r="C994" s="5" t="inlineStr">
        <is>
          <t>SUORE SACRAMENTINE</t>
        </is>
      </c>
      <c r="D994" s="5" t="inlineStr">
        <is>
          <t>SCUOLA INFANZIA NON STATALE</t>
        </is>
      </c>
      <c r="E994" s="5" t="inlineStr">
        <is>
          <t>RIVIERA S.PIETRO 50</t>
        </is>
      </c>
      <c r="F994" s="5" t="inlineStr">
        <is>
          <t>30034</t>
        </is>
      </c>
      <c r="G994" s="5" t="inlineStr">
        <is>
          <t>MIRA</t>
        </is>
      </c>
      <c r="H994" s="5" t="inlineStr">
        <is>
          <t>VENEZIA</t>
        </is>
      </c>
      <c r="I994" s="5" t="inlineStr">
        <is>
          <t>scuolasuoresanpietro@libero.it</t>
        </is>
      </c>
      <c r="J994" s="5" t="inlineStr">
        <is>
          <t>http//wwwscuolasuoresacramentine.com</t>
        </is>
      </c>
    </row>
    <row r="995">
      <c r="C995" s="5" t="inlineStr">
        <is>
          <t>SAN PIO X</t>
        </is>
      </c>
      <c r="D995" s="5" t="inlineStr">
        <is>
          <t>SCUOLA INFANZIA NON STATALE</t>
        </is>
      </c>
      <c r="E995" s="5" t="inlineStr">
        <is>
          <t>RIVIERA S.TRENTIN 26</t>
        </is>
      </c>
      <c r="F995" s="5" t="inlineStr">
        <is>
          <t>30034</t>
        </is>
      </c>
      <c r="G995" s="5" t="inlineStr">
        <is>
          <t>MIRA</t>
        </is>
      </c>
      <c r="H995" s="5" t="inlineStr">
        <is>
          <t>VENEZIA</t>
        </is>
      </c>
      <c r="I995" s="5" t="inlineStr">
        <is>
          <t>SCUOLASPX@GIOVANNIPAOLOPRIMO.IT</t>
        </is>
      </c>
      <c r="J995" s="5" t="inlineStr">
        <is>
          <t>www.giovannipaoloprimo.it</t>
        </is>
      </c>
    </row>
    <row r="996">
      <c r="C996" s="5" t="inlineStr">
        <is>
          <t>SCUOLA INFANZIA "SANTA CATERINA"</t>
        </is>
      </c>
      <c r="D996" s="5" t="inlineStr">
        <is>
          <t>SCUOLA INFANZIA NON STATALE</t>
        </is>
      </c>
      <c r="E996" s="5" t="inlineStr">
        <is>
          <t>RIVIERA SAN BIAGIO 13</t>
        </is>
      </c>
      <c r="F996" s="5" t="inlineStr">
        <is>
          <t>45026</t>
        </is>
      </c>
      <c r="G996" s="5" t="inlineStr">
        <is>
          <t>LENDINARA</t>
        </is>
      </c>
      <c r="H996" s="5" t="inlineStr">
        <is>
          <t>ROVIGO</t>
        </is>
      </c>
      <c r="I996" s="5" t="inlineStr">
        <is>
          <t>scuola-s.caterina@libero.it</t>
        </is>
      </c>
      <c r="J996" s="5" t="inlineStr">
        <is>
          <t>www.infanziasantacaterina.it</t>
        </is>
      </c>
    </row>
    <row r="997">
      <c r="C997" s="4" t="inlineStr">
        <is>
          <t>ODONE PARMEGGIANI - LIDO</t>
        </is>
      </c>
      <c r="D997" s="4" t="inlineStr">
        <is>
          <t>SCUOLA PRIMARIA</t>
        </is>
      </c>
      <c r="E997" s="4" t="inlineStr">
        <is>
          <t>RIVIERA SAN NICOLO' 21</t>
        </is>
      </c>
      <c r="F997" s="4" t="inlineStr">
        <is>
          <t>30126</t>
        </is>
      </c>
      <c r="G997" s="4" t="inlineStr">
        <is>
          <t>VENEZIA</t>
        </is>
      </c>
      <c r="H997" s="4" t="inlineStr">
        <is>
          <t>VENEZIA</t>
        </is>
      </c>
      <c r="I997" s="4" t="inlineStr">
        <is>
          <t>VEIC840006@istruzione.it</t>
        </is>
      </c>
      <c r="J997" s="4" t="inlineStr">
        <is>
          <t>www.scuolelidopellestrina.gov.it/</t>
        </is>
      </c>
    </row>
    <row r="998">
      <c r="C998" s="5" t="inlineStr">
        <is>
          <t>SAN PIO X</t>
        </is>
      </c>
      <c r="D998" s="5" t="inlineStr">
        <is>
          <t>SCUOLA PRIMARIA NON STATALE</t>
        </is>
      </c>
      <c r="E998" s="5" t="inlineStr">
        <is>
          <t>RIVIERA SILVIO TRENTIN 26</t>
        </is>
      </c>
      <c r="F998" s="5" t="inlineStr">
        <is>
          <t>30034</t>
        </is>
      </c>
      <c r="G998" s="5" t="inlineStr">
        <is>
          <t>MIRA</t>
        </is>
      </c>
      <c r="H998" s="5" t="inlineStr">
        <is>
          <t>VENEZIA</t>
        </is>
      </c>
      <c r="I998" s="5" t="inlineStr">
        <is>
          <t>SCUOLASPX@GIOVANNIPAOLOPRIMO.IT</t>
        </is>
      </c>
      <c r="J998" s="5" t="inlineStr">
        <is>
          <t>WWW.GIOVANNIPAOLOPRIMO.IT</t>
        </is>
      </c>
    </row>
    <row r="999">
      <c r="C999" s="5" t="inlineStr">
        <is>
          <t>LICEO LINGUISTICO DANTE ALIGHIERI</t>
        </is>
      </c>
      <c r="D999" s="5" t="inlineStr">
        <is>
          <t>SCUOLA SEC. SECONDO GRADO NON STATALE</t>
        </is>
      </c>
      <c r="E999" s="5" t="inlineStr">
        <is>
          <t>RIVIERA TITO LIVIO 43</t>
        </is>
      </c>
      <c r="F999" s="5" t="inlineStr">
        <is>
          <t>35123</t>
        </is>
      </c>
      <c r="G999" s="5" t="inlineStr">
        <is>
          <t>PADOVA</t>
        </is>
      </c>
      <c r="H999" s="5" t="inlineStr">
        <is>
          <t>PADOVA</t>
        </is>
      </c>
      <c r="I999" s="5" t="inlineStr">
        <is>
          <t>liceolinguistico@istitutodantealighieri.it</t>
        </is>
      </c>
      <c r="J999" s="5" t="inlineStr">
        <is>
          <t>www.istitutodantealighieri.it</t>
        </is>
      </c>
    </row>
    <row r="1000">
      <c r="C1000" s="4" t="inlineStr">
        <is>
          <t>L.C."TITO LIVIO"</t>
        </is>
      </c>
      <c r="D1000" s="4" t="inlineStr">
        <is>
          <t>LICEO CLASSICO</t>
        </is>
      </c>
      <c r="E1000" s="4" t="inlineStr">
        <is>
          <t>RIVIERA TITO LIVIO9</t>
        </is>
      </c>
      <c r="F1000" s="4" t="inlineStr">
        <is>
          <t>35123</t>
        </is>
      </c>
      <c r="G1000" s="4" t="inlineStr">
        <is>
          <t>PADOVA</t>
        </is>
      </c>
      <c r="H1000" s="4" t="inlineStr">
        <is>
          <t>PADOVA</t>
        </is>
      </c>
      <c r="I1000" s="4" t="inlineStr">
        <is>
          <t>PDPC03000X@istruzione.it</t>
        </is>
      </c>
      <c r="J1000" s="4" t="inlineStr">
        <is>
          <t>www.liceotitolivio.edu.it</t>
        </is>
      </c>
    </row>
    <row r="1001">
      <c r="C1001" s="4" t="inlineStr">
        <is>
          <t>IC DI LEGNARO E CASALSERUGO</t>
        </is>
      </c>
      <c r="D1001" s="4" t="inlineStr">
        <is>
          <t>ISTITUTO COMPRENSIVO</t>
        </is>
      </c>
      <c r="E1001" s="4" t="inlineStr">
        <is>
          <t>ROMA 30</t>
        </is>
      </c>
      <c r="F1001" s="4" t="inlineStr">
        <is>
          <t>35020</t>
        </is>
      </c>
      <c r="G1001" s="4" t="inlineStr">
        <is>
          <t>LEGNARO</t>
        </is>
      </c>
      <c r="H1001" s="4" t="inlineStr">
        <is>
          <t>PADOVA</t>
        </is>
      </c>
      <c r="I1001" s="4" t="inlineStr">
        <is>
          <t>PDIC825002@istruzione.it</t>
        </is>
      </c>
      <c r="J1001" s="4" t="inlineStr">
        <is>
          <t>Non Disponibile</t>
        </is>
      </c>
    </row>
    <row r="1002">
      <c r="C1002" s="4" t="inlineStr">
        <is>
          <t>MOROSINI</t>
        </is>
      </c>
      <c r="D1002" s="4" t="inlineStr">
        <is>
          <t>SCUOLA PRIMO GRADO</t>
        </is>
      </c>
      <c r="E1002" s="4" t="inlineStr">
        <is>
          <t>S. CROCE 1882</t>
        </is>
      </c>
      <c r="F1002" s="4" t="inlineStr">
        <is>
          <t>30125</t>
        </is>
      </c>
      <c r="G1002" s="4" t="inlineStr">
        <is>
          <t>VENEZIA</t>
        </is>
      </c>
      <c r="H1002" s="4" t="inlineStr">
        <is>
          <t>VENEZIA</t>
        </is>
      </c>
      <c r="I1002" s="4" t="inlineStr">
        <is>
          <t>VEIC841002@istruzione.it</t>
        </is>
      </c>
      <c r="J1002" s="4" t="inlineStr">
        <is>
          <t>www.comprensivomorosini.it</t>
        </is>
      </c>
    </row>
    <row r="1003">
      <c r="C1003" s="4" t="inlineStr">
        <is>
          <t>MATTEOTTI</t>
        </is>
      </c>
      <c r="D1003" s="4" t="inlineStr">
        <is>
          <t>SCUOLA INFANZIA</t>
        </is>
      </c>
      <c r="E1003" s="4" t="inlineStr">
        <is>
          <t>S. GIUSEPPE 7</t>
        </is>
      </c>
      <c r="F1003" s="4" t="inlineStr">
        <is>
          <t>31015</t>
        </is>
      </c>
      <c r="G1003" s="4" t="inlineStr">
        <is>
          <t>CONEGLIANO</t>
        </is>
      </c>
      <c r="H1003" s="4" t="inlineStr">
        <is>
          <t>TREVISO</t>
        </is>
      </c>
      <c r="I1003" s="4" t="inlineStr">
        <is>
          <t>TVIC86900T@istruzione.it</t>
        </is>
      </c>
      <c r="J1003" s="4" t="inlineStr">
        <is>
          <t>www.icconegliano1grava.gov.it</t>
        </is>
      </c>
    </row>
    <row r="1004">
      <c r="C1004" s="4" t="inlineStr">
        <is>
          <t>CASA CIRCONDARIALE S.MARIA MAGGIORE</t>
        </is>
      </c>
      <c r="D1004" s="4" t="inlineStr">
        <is>
          <t>SCUOLA PRIMO GRADO</t>
        </is>
      </c>
      <c r="E1004" s="4" t="inlineStr">
        <is>
          <t>S.CROCE 324</t>
        </is>
      </c>
      <c r="F1004" s="4" t="inlineStr">
        <is>
          <t>Non Disponibile</t>
        </is>
      </c>
      <c r="G1004" s="4" t="inlineStr">
        <is>
          <t>VENEZIA</t>
        </is>
      </c>
      <c r="H1004" s="4" t="inlineStr">
        <is>
          <t>VENEZIA</t>
        </is>
      </c>
      <c r="I1004" s="4" t="inlineStr">
        <is>
          <t>VEMM161005@istruzione.it</t>
        </is>
      </c>
      <c r="J1004" s="4" t="inlineStr">
        <is>
          <t>https//cpiavenezia.edu.it/</t>
        </is>
      </c>
    </row>
    <row r="1005">
      <c r="C1005" s="4" t="inlineStr">
        <is>
          <t>D.ALIGHIERI</t>
        </is>
      </c>
      <c r="D1005" s="4" t="inlineStr">
        <is>
          <t>SCUOLA PRIMO GRADO</t>
        </is>
      </c>
      <c r="E1005" s="4" t="inlineStr">
        <is>
          <t>S.MARCO 3042</t>
        </is>
      </c>
      <c r="F1005" s="4" t="inlineStr">
        <is>
          <t>30124</t>
        </is>
      </c>
      <c r="G1005" s="4" t="inlineStr">
        <is>
          <t>VENEZIA</t>
        </is>
      </c>
      <c r="H1005" s="4" t="inlineStr">
        <is>
          <t>VENEZIA</t>
        </is>
      </c>
      <c r="I1005" s="4" t="inlineStr">
        <is>
          <t>VEIC839002@istruzione.it</t>
        </is>
      </c>
      <c r="J1005" s="4" t="inlineStr">
        <is>
          <t>www.icdantealighierivenezia.edu.it</t>
        </is>
      </c>
    </row>
    <row r="1006">
      <c r="C1006" s="5" t="inlineStr">
        <is>
          <t>S.FRANCESCO DI SALES</t>
        </is>
      </c>
      <c r="D1006" s="5" t="inlineStr">
        <is>
          <t>SCUOLA INFANZIA NON STATALE</t>
        </is>
      </c>
      <c r="E1006" s="5" t="inlineStr">
        <is>
          <t>S.POLO N.1500/B</t>
        </is>
      </c>
      <c r="F1006" s="5" t="inlineStr">
        <is>
          <t>30125</t>
        </is>
      </c>
      <c r="G1006" s="5" t="inlineStr">
        <is>
          <t>VENEZIA</t>
        </is>
      </c>
      <c r="H1006" s="5" t="inlineStr">
        <is>
          <t>VENEZIA</t>
        </is>
      </c>
      <c r="I1006" s="5" t="inlineStr">
        <is>
          <t>vesanpolo@salesie.it</t>
        </is>
      </c>
      <c r="J1006" s="5" t="inlineStr">
        <is>
          <t>WWWSCUOLESALESIE.IT</t>
        </is>
      </c>
    </row>
    <row r="1007">
      <c r="C1007" s="4" t="inlineStr">
        <is>
          <t>CONTRADA POLESE</t>
        </is>
      </c>
      <c r="D1007" s="4" t="inlineStr">
        <is>
          <t>SCUOLA INFANZIA</t>
        </is>
      </c>
      <c r="E1007" s="4" t="inlineStr">
        <is>
          <t>SALITA S. LUCIA</t>
        </is>
      </c>
      <c r="F1007" s="4" t="inlineStr">
        <is>
          <t>37137</t>
        </is>
      </c>
      <c r="G1007" s="4" t="inlineStr">
        <is>
          <t>VERONA</t>
        </is>
      </c>
      <c r="H1007" s="4" t="inlineStr">
        <is>
          <t>VERONA</t>
        </is>
      </c>
      <c r="I1007" s="4" t="inlineStr">
        <is>
          <t>VRIC87700C@istruzione.it</t>
        </is>
      </c>
      <c r="J1007" s="4" t="inlineStr">
        <is>
          <t>www.ic5verona.gov.it</t>
        </is>
      </c>
    </row>
    <row r="1008">
      <c r="C1008" s="5" t="inlineStr">
        <is>
          <t>SC.MAT.NON STAT."SAN GIUSEPPE"</t>
        </is>
      </c>
      <c r="D1008" s="5" t="inlineStr">
        <is>
          <t>SCUOLA INFANZIA NON STATALE</t>
        </is>
      </c>
      <c r="E1008" s="5" t="inlineStr">
        <is>
          <t>SAN BENEDETTO</t>
        </is>
      </c>
      <c r="F1008" s="5" t="inlineStr">
        <is>
          <t>36010</t>
        </is>
      </c>
      <c r="G1008" s="5" t="inlineStr">
        <is>
          <t>ZANE'</t>
        </is>
      </c>
      <c r="H1008" s="5" t="inlineStr">
        <is>
          <t>VICENZA</t>
        </is>
      </c>
      <c r="I1008" s="5" t="inlineStr">
        <is>
          <t>Non Disponibile</t>
        </is>
      </c>
      <c r="J1008" s="5" t="inlineStr">
        <is>
          <t>Non Disponibile</t>
        </is>
      </c>
    </row>
    <row r="1009">
      <c r="C1009" s="4" t="inlineStr">
        <is>
          <t>ENRICO FERMI</t>
        </is>
      </c>
      <c r="D1009" s="4" t="inlineStr">
        <is>
          <t>ISTITUTO TECNICO INDUSTRIALE</t>
        </is>
      </c>
      <c r="E1009" s="4" t="inlineStr">
        <is>
          <t>SAN POLO 2360</t>
        </is>
      </c>
      <c r="F1009" s="4" t="inlineStr">
        <is>
          <t>30125</t>
        </is>
      </c>
      <c r="G1009" s="4" t="inlineStr">
        <is>
          <t>VENEZIA</t>
        </is>
      </c>
      <c r="H1009" s="4" t="inlineStr">
        <is>
          <t>VENEZIA</t>
        </is>
      </c>
      <c r="I1009" s="4" t="inlineStr">
        <is>
          <t>VEIS00800E@istruzione.it</t>
        </is>
      </c>
      <c r="J1009" s="4" t="inlineStr">
        <is>
          <t>www.ptpvenezia.gov.it</t>
        </is>
      </c>
    </row>
    <row r="1010">
      <c r="C1010" s="5" t="inlineStr">
        <is>
          <t>SCUOLA DELL'INFANZIA MINISCALCHI ERIZZO</t>
        </is>
      </c>
      <c r="D1010" s="5" t="inlineStr">
        <is>
          <t>SCUOLA INFANZIA NON STATALE</t>
        </is>
      </c>
      <c r="E1010" s="5" t="inlineStr">
        <is>
          <t>SAN ZENO - VIA MINISCALCHI 2</t>
        </is>
      </c>
      <c r="F1010" s="5" t="inlineStr">
        <is>
          <t>37060</t>
        </is>
      </c>
      <c r="G1010" s="5" t="inlineStr">
        <is>
          <t>MOZZECANE</t>
        </is>
      </c>
      <c r="H1010" s="5" t="inlineStr">
        <is>
          <t>VERONA</t>
        </is>
      </c>
      <c r="I1010" s="5" t="inlineStr">
        <is>
          <t>scuolamaternaszeno@libero.it</t>
        </is>
      </c>
      <c r="J1010" s="5" t="inlineStr">
        <is>
          <t>Non Disponibile</t>
        </is>
      </c>
    </row>
    <row r="1011">
      <c r="C1011" s="5" t="inlineStr">
        <is>
          <t>SCUOLA MATERNA G.B.GIUSTINIAN VENEZIA</t>
        </is>
      </c>
      <c r="D1011" s="5" t="inlineStr">
        <is>
          <t>SCUOLA INFANZIA NON STATALE</t>
        </is>
      </c>
      <c r="E1011" s="5" t="inlineStr">
        <is>
          <t>SANTA CROCE N.326/A</t>
        </is>
      </c>
      <c r="F1011" s="5" t="inlineStr">
        <is>
          <t>30125</t>
        </is>
      </c>
      <c r="G1011" s="5" t="inlineStr">
        <is>
          <t>VENEZIA</t>
        </is>
      </c>
      <c r="H1011" s="5" t="inlineStr">
        <is>
          <t>VENEZIA</t>
        </is>
      </c>
      <c r="I1011" s="5" t="inlineStr">
        <is>
          <t>Non Disponibile</t>
        </is>
      </c>
      <c r="J1011" s="5" t="inlineStr">
        <is>
          <t>Non Disponibile</t>
        </is>
      </c>
    </row>
    <row r="1012">
      <c r="C1012" s="5" t="inlineStr">
        <is>
          <t>SCUOLA MATERNA SANTA MARIA BERTILLA</t>
        </is>
      </c>
      <c r="D1012" s="5" t="inlineStr">
        <is>
          <t>SCUOLA INFANZIA NON STATALE</t>
        </is>
      </c>
      <c r="E1012" s="5" t="inlineStr">
        <is>
          <t>SCALINATA ZANDOMENEGHI 1</t>
        </is>
      </c>
      <c r="F1012" s="5" t="inlineStr">
        <is>
          <t>37030</t>
        </is>
      </c>
      <c r="G1012" s="5" t="inlineStr">
        <is>
          <t>COLOGNOLA AI COLLI</t>
        </is>
      </c>
      <c r="H1012" s="5" t="inlineStr">
        <is>
          <t>VERONA</t>
        </is>
      </c>
      <c r="I1012" s="5" t="inlineStr">
        <is>
          <t>INFANZIA.MARIABERTILLA@GMAIL.COM</t>
        </is>
      </c>
      <c r="J1012" s="5" t="inlineStr">
        <is>
          <t>Non Disponibile</t>
        </is>
      </c>
    </row>
    <row r="1013">
      <c r="C1013" s="4" t="inlineStr">
        <is>
          <t>BERNARDINO ZENDRINI</t>
        </is>
      </c>
      <c r="D1013" s="4" t="inlineStr">
        <is>
          <t>SCUOLA PRIMARIA</t>
        </is>
      </c>
      <c r="E1013" s="4" t="inlineStr">
        <is>
          <t>SESTIERE 713</t>
        </is>
      </c>
      <c r="F1013" s="4" t="inlineStr">
        <is>
          <t>30126</t>
        </is>
      </c>
      <c r="G1013" s="4" t="inlineStr">
        <is>
          <t>VENEZIA</t>
        </is>
      </c>
      <c r="H1013" s="4" t="inlineStr">
        <is>
          <t>VENEZIA</t>
        </is>
      </c>
      <c r="I1013" s="4" t="inlineStr">
        <is>
          <t>VEIC840006@istruzione.it</t>
        </is>
      </c>
      <c r="J1013" s="4" t="inlineStr">
        <is>
          <t>www.scuolelidopellestrina.gov.it/</t>
        </is>
      </c>
    </row>
    <row r="1014">
      <c r="C1014" s="4" t="inlineStr">
        <is>
          <t>DIEDO</t>
        </is>
      </c>
      <c r="D1014" s="4" t="inlineStr">
        <is>
          <t>SCUOLA PRIMARIA</t>
        </is>
      </c>
      <c r="E1014" s="4" t="inlineStr">
        <is>
          <t>SESTIERE CANNAREGIO 2385</t>
        </is>
      </c>
      <c r="F1014" s="4" t="inlineStr">
        <is>
          <t>30121</t>
        </is>
      </c>
      <c r="G1014" s="4" t="inlineStr">
        <is>
          <t>VENEZIA</t>
        </is>
      </c>
      <c r="H1014" s="4" t="inlineStr">
        <is>
          <t>VENEZIA</t>
        </is>
      </c>
      <c r="I1014" s="4" t="inlineStr">
        <is>
          <t>VEIC84200T@istruzione.it</t>
        </is>
      </c>
      <c r="J1014" s="4" t="inlineStr">
        <is>
          <t>www.icsangirolamo.it</t>
        </is>
      </c>
    </row>
    <row r="1015">
      <c r="C1015" s="4" t="inlineStr">
        <is>
          <t>MARCO FOSCARINI (ANN. CONVITTO)</t>
        </is>
      </c>
      <c r="D1015" s="4" t="inlineStr">
        <is>
          <t>SCUOLA PRIMARIA</t>
        </is>
      </c>
      <c r="E1015" s="4" t="inlineStr">
        <is>
          <t>SESTIERE CANNAREGIO 4941</t>
        </is>
      </c>
      <c r="F1015" s="4" t="inlineStr">
        <is>
          <t>30121</t>
        </is>
      </c>
      <c r="G1015" s="4" t="inlineStr">
        <is>
          <t>VENEZIA</t>
        </is>
      </c>
      <c r="H1015" s="4" t="inlineStr">
        <is>
          <t>VENEZIA</t>
        </is>
      </c>
      <c r="I1015" s="4" t="inlineStr">
        <is>
          <t>VEEE01000C@istruzione.it</t>
        </is>
      </c>
      <c r="J1015" s="4" t="inlineStr">
        <is>
          <t>https//www.convittofoscarini.edu.it/</t>
        </is>
      </c>
    </row>
    <row r="1016">
      <c r="C1016" s="4" t="inlineStr">
        <is>
          <t>GASPARE GOZZI</t>
        </is>
      </c>
      <c r="D1016" s="4" t="inlineStr">
        <is>
          <t>SCUOLA PRIMARIA</t>
        </is>
      </c>
      <c r="E1016" s="4" t="inlineStr">
        <is>
          <t>SESTIERE CASTELLO 1925</t>
        </is>
      </c>
      <c r="F1016" s="4" t="inlineStr">
        <is>
          <t>30122</t>
        </is>
      </c>
      <c r="G1016" s="4" t="inlineStr">
        <is>
          <t>VENEZIA</t>
        </is>
      </c>
      <c r="H1016" s="4" t="inlineStr">
        <is>
          <t>VENEZIA</t>
        </is>
      </c>
      <c r="I1016" s="4" t="inlineStr">
        <is>
          <t>VEIC839002@istruzione.it</t>
        </is>
      </c>
      <c r="J1016" s="4" t="inlineStr">
        <is>
          <t>www.icdantealighierivenezia.edu.it</t>
        </is>
      </c>
    </row>
    <row r="1017">
      <c r="C1017" s="4" t="inlineStr">
        <is>
          <t>MARIA PASCOLATO</t>
        </is>
      </c>
      <c r="D1017" s="4" t="inlineStr">
        <is>
          <t>SCUOLA INFANZIA</t>
        </is>
      </c>
      <c r="E1017" s="4" t="inlineStr">
        <is>
          <t>SESTIERE CASTELLO 4019</t>
        </is>
      </c>
      <c r="F1017" s="4" t="inlineStr">
        <is>
          <t>30122</t>
        </is>
      </c>
      <c r="G1017" s="4" t="inlineStr">
        <is>
          <t>VENEZIA</t>
        </is>
      </c>
      <c r="H1017" s="4" t="inlineStr">
        <is>
          <t>VENEZIA</t>
        </is>
      </c>
      <c r="I1017" s="4" t="inlineStr">
        <is>
          <t>VEIC839002@istruzione.it</t>
        </is>
      </c>
      <c r="J1017" s="4" t="inlineStr">
        <is>
          <t>www.alighierivenezia.it</t>
        </is>
      </c>
    </row>
    <row r="1018">
      <c r="C1018" s="4" t="inlineStr">
        <is>
          <t>A.DIAZ</t>
        </is>
      </c>
      <c r="D1018" s="4" t="inlineStr">
        <is>
          <t>SCUOLA INFANZIA</t>
        </is>
      </c>
      <c r="E1018" s="4" t="inlineStr">
        <is>
          <t>SESTIERE CASTELLO 4968/A</t>
        </is>
      </c>
      <c r="F1018" s="4" t="inlineStr">
        <is>
          <t>30122</t>
        </is>
      </c>
      <c r="G1018" s="4" t="inlineStr">
        <is>
          <t>VENEZIA</t>
        </is>
      </c>
      <c r="H1018" s="4" t="inlineStr">
        <is>
          <t>VENEZIA</t>
        </is>
      </c>
      <c r="I1018" s="4" t="inlineStr">
        <is>
          <t>VEIC841002@istruzione.it</t>
        </is>
      </c>
      <c r="J1018" s="4" t="inlineStr">
        <is>
          <t>www.icmorosini.gov.it</t>
        </is>
      </c>
    </row>
    <row r="1019">
      <c r="C1019" s="4" t="inlineStr">
        <is>
          <t>NICCOLO TOMMASEO</t>
        </is>
      </c>
      <c r="D1019" s="4" t="inlineStr">
        <is>
          <t>SCUOLA INFANZIA</t>
        </is>
      </c>
      <c r="E1019" s="4" t="inlineStr">
        <is>
          <t>SESTIERE CASTELLO 6819/B</t>
        </is>
      </c>
      <c r="F1019" s="4" t="inlineStr">
        <is>
          <t>30122</t>
        </is>
      </c>
      <c r="G1019" s="4" t="inlineStr">
        <is>
          <t>VENEZIA</t>
        </is>
      </c>
      <c r="H1019" s="4" t="inlineStr">
        <is>
          <t>VENEZIA</t>
        </is>
      </c>
      <c r="I1019" s="4" t="inlineStr">
        <is>
          <t>VEIC84200T@istruzione.it</t>
        </is>
      </c>
      <c r="J1019" s="4" t="inlineStr">
        <is>
          <t>www.icsangirolamo.it</t>
        </is>
      </c>
    </row>
    <row r="1020">
      <c r="C1020" s="4" t="inlineStr">
        <is>
          <t>SAN GIROLAMO</t>
        </is>
      </c>
      <c r="D1020" s="4" t="inlineStr">
        <is>
          <t>ISTITUTO COMPRENSIVO</t>
        </is>
      </c>
      <c r="E1020" s="4" t="inlineStr">
        <is>
          <t>SESTIERE DI CANNAREGIO N. 3022/A</t>
        </is>
      </c>
      <c r="F1020" s="4" t="inlineStr">
        <is>
          <t>30121</t>
        </is>
      </c>
      <c r="G1020" s="4" t="inlineStr">
        <is>
          <t>VENEZIA</t>
        </is>
      </c>
      <c r="H1020" s="4" t="inlineStr">
        <is>
          <t>VENEZIA</t>
        </is>
      </c>
      <c r="I1020" s="4" t="inlineStr">
        <is>
          <t>VEIC84200T@istruzione.it</t>
        </is>
      </c>
      <c r="J1020" s="4" t="inlineStr">
        <is>
          <t>www.icsangirolamovenezia.edu.it</t>
        </is>
      </c>
    </row>
    <row r="1021">
      <c r="C1021" s="4" t="inlineStr">
        <is>
          <t>FRANCESCO ALGAROTTI</t>
        </is>
      </c>
      <c r="D1021" s="4" t="inlineStr">
        <is>
          <t>ISTITUTO SUPERIORE</t>
        </is>
      </c>
      <c r="E1021" s="4" t="inlineStr">
        <is>
          <t>SESTIERE DI CANNAREGIO N. 349-351</t>
        </is>
      </c>
      <c r="F1021" s="4" t="inlineStr">
        <is>
          <t>30121</t>
        </is>
      </c>
      <c r="G1021" s="4" t="inlineStr">
        <is>
          <t>VENEZIA</t>
        </is>
      </c>
      <c r="H1021" s="4" t="inlineStr">
        <is>
          <t>VENEZIA</t>
        </is>
      </c>
      <c r="I1021" s="4" t="inlineStr">
        <is>
          <t>VEIS01600D@istruzione.it</t>
        </is>
      </c>
      <c r="J1021" s="4" t="inlineStr">
        <is>
          <t>www.istitutoalgarotti.edu.it</t>
        </is>
      </c>
    </row>
    <row r="1022">
      <c r="C1022" s="4" t="inlineStr">
        <is>
          <t>FRANCESCO ALGAROTTI</t>
        </is>
      </c>
      <c r="D1022" s="4" t="inlineStr">
        <is>
          <t>ISTITUTO TECNICO PER IL TURISMO</t>
        </is>
      </c>
      <c r="E1022" s="4" t="inlineStr">
        <is>
          <t>SESTIERE DI CANNAREGIO N. 349-351</t>
        </is>
      </c>
      <c r="F1022" s="4" t="inlineStr">
        <is>
          <t>30121</t>
        </is>
      </c>
      <c r="G1022" s="4" t="inlineStr">
        <is>
          <t>VENEZIA</t>
        </is>
      </c>
      <c r="H1022" s="4" t="inlineStr">
        <is>
          <t>VENEZIA</t>
        </is>
      </c>
      <c r="I1022" s="4" t="inlineStr">
        <is>
          <t>VEIS01600D@istruzione.it</t>
        </is>
      </c>
      <c r="J1022" s="4" t="inlineStr">
        <is>
          <t>www.istitutoalgarotti.gov.it</t>
        </is>
      </c>
    </row>
    <row r="1023">
      <c r="C1023" s="4" t="inlineStr">
        <is>
          <t>VENDRAMIN CORNER</t>
        </is>
      </c>
      <c r="D1023" s="4" t="inlineStr">
        <is>
          <t>IST PROF PER I SERVIZI SOCIALI</t>
        </is>
      </c>
      <c r="E1023" s="4" t="inlineStr">
        <is>
          <t>SESTIERE DI CANNAREGIO N. 465</t>
        </is>
      </c>
      <c r="F1023" s="4" t="inlineStr">
        <is>
          <t>30123</t>
        </is>
      </c>
      <c r="G1023" s="4" t="inlineStr">
        <is>
          <t>VENEZIA</t>
        </is>
      </c>
      <c r="H1023" s="4" t="inlineStr">
        <is>
          <t>VENEZIA</t>
        </is>
      </c>
      <c r="I1023" s="4" t="inlineStr">
        <is>
          <t>VEIS00800E@istruzione.it</t>
        </is>
      </c>
      <c r="J1023" s="4" t="inlineStr">
        <is>
          <t>www.ptpvenezia.it</t>
        </is>
      </c>
    </row>
    <row r="1024">
      <c r="C1024" s="4" t="inlineStr">
        <is>
          <t>MARCO FOSCARINI (ANN.CONVITTO)</t>
        </is>
      </c>
      <c r="D1024" s="4" t="inlineStr">
        <is>
          <t>SCUOLA PRIMO GRADO</t>
        </is>
      </c>
      <c r="E1024" s="4" t="inlineStr">
        <is>
          <t>SESTIERE DI CANNAREGIO N. 4941</t>
        </is>
      </c>
      <c r="F1024" s="4" t="inlineStr">
        <is>
          <t>30121</t>
        </is>
      </c>
      <c r="G1024" s="4" t="inlineStr">
        <is>
          <t>VENEZIA</t>
        </is>
      </c>
      <c r="H1024" s="4" t="inlineStr">
        <is>
          <t>VENEZIA</t>
        </is>
      </c>
      <c r="I1024" s="4" t="inlineStr">
        <is>
          <t>VEMM03600G@istruzione.it</t>
        </is>
      </c>
      <c r="J1024" s="4" t="inlineStr">
        <is>
          <t>https//www.convittofoscarini.edu.it/</t>
        </is>
      </c>
    </row>
    <row r="1025">
      <c r="C1025" s="4" t="inlineStr">
        <is>
          <t>MARCO FOSCARINI (ANN.CONVITTO)</t>
        </is>
      </c>
      <c r="D1025" s="4" t="inlineStr">
        <is>
          <t>SCUOLA PRIMARIA</t>
        </is>
      </c>
      <c r="E1025" s="4" t="inlineStr">
        <is>
          <t>SESTIERE DI CANNAREGIO N. 4941</t>
        </is>
      </c>
      <c r="F1025" s="4" t="inlineStr">
        <is>
          <t>30131</t>
        </is>
      </c>
      <c r="G1025" s="4" t="inlineStr">
        <is>
          <t>VENEZIA</t>
        </is>
      </c>
      <c r="H1025" s="4" t="inlineStr">
        <is>
          <t>VENEZIA</t>
        </is>
      </c>
      <c r="I1025" s="4" t="inlineStr">
        <is>
          <t>VEEE01000C@istruzione.it</t>
        </is>
      </c>
      <c r="J1025" s="4" t="inlineStr">
        <is>
          <t>https//www.convittofoscarini.edu.it/</t>
        </is>
      </c>
    </row>
    <row r="1026">
      <c r="C1026" s="4" t="inlineStr">
        <is>
          <t>MARCO FOSCARINI (AN. CONVITTO)</t>
        </is>
      </c>
      <c r="D1026" s="4" t="inlineStr">
        <is>
          <t>LICEO CLASSICO</t>
        </is>
      </c>
      <c r="E1026" s="4" t="inlineStr">
        <is>
          <t>SESTIERE DI CANNAREGIO N. 4942</t>
        </is>
      </c>
      <c r="F1026" s="4" t="inlineStr">
        <is>
          <t>30131</t>
        </is>
      </c>
      <c r="G1026" s="4" t="inlineStr">
        <is>
          <t>VENEZIA</t>
        </is>
      </c>
      <c r="H1026" s="4" t="inlineStr">
        <is>
          <t>VENEZIA</t>
        </is>
      </c>
      <c r="I1026" s="4" t="inlineStr">
        <is>
          <t>VEPC01000R@istruzione.it</t>
        </is>
      </c>
      <c r="J1026" s="4" t="inlineStr">
        <is>
          <t>https//www.convittofoscarini.edu.it/</t>
        </is>
      </c>
    </row>
    <row r="1027">
      <c r="C1027" s="4" t="inlineStr">
        <is>
          <t>BENEDETTI-TOMMASEO</t>
        </is>
      </c>
      <c r="D1027" s="4" t="inlineStr">
        <is>
          <t>ISTITUTO SUPERIORE</t>
        </is>
      </c>
      <c r="E1027" s="4" t="inlineStr">
        <is>
          <t>SESTIERE DI CASTELLO N. 2835</t>
        </is>
      </c>
      <c r="F1027" s="4" t="inlineStr">
        <is>
          <t>30122</t>
        </is>
      </c>
      <c r="G1027" s="4" t="inlineStr">
        <is>
          <t>VENEZIA</t>
        </is>
      </c>
      <c r="H1027" s="4" t="inlineStr">
        <is>
          <t>VENEZIA</t>
        </is>
      </c>
      <c r="I1027" s="4" t="inlineStr">
        <is>
          <t>VEIS026004@istruzione.it</t>
        </is>
      </c>
      <c r="J1027" s="4" t="inlineStr">
        <is>
          <t>www.liceobenedettitommaseo.edu.it</t>
        </is>
      </c>
    </row>
    <row r="1028">
      <c r="C1028" s="4" t="inlineStr">
        <is>
          <t>GIOVAN BATTISTA BENEDETTI</t>
        </is>
      </c>
      <c r="D1028" s="4" t="inlineStr">
        <is>
          <t>LICEO SCIENTIFICO</t>
        </is>
      </c>
      <c r="E1028" s="4" t="inlineStr">
        <is>
          <t>SESTIERE DI CASTELLO N. 2835</t>
        </is>
      </c>
      <c r="F1028" s="4" t="inlineStr">
        <is>
          <t>30122</t>
        </is>
      </c>
      <c r="G1028" s="4" t="inlineStr">
        <is>
          <t>VENEZIA</t>
        </is>
      </c>
      <c r="H1028" s="4" t="inlineStr">
        <is>
          <t>VENEZIA</t>
        </is>
      </c>
      <c r="I1028" s="4" t="inlineStr">
        <is>
          <t>VEIS026004@istruzione.it</t>
        </is>
      </c>
      <c r="J1028" s="4" t="inlineStr">
        <is>
          <t>www.liceobenedettitommaseo.edu.it</t>
        </is>
      </c>
    </row>
    <row r="1029">
      <c r="C1029" s="4" t="inlineStr">
        <is>
          <t>LICEO ARTISTICO STATALE</t>
        </is>
      </c>
      <c r="D1029" s="4" t="inlineStr">
        <is>
          <t>LICEO ARTISTICO</t>
        </is>
      </c>
      <c r="E1029" s="4" t="inlineStr">
        <is>
          <t>SESTIERE DI DORSODURO N. 1012</t>
        </is>
      </c>
      <c r="F1029" s="4" t="inlineStr">
        <is>
          <t>30123</t>
        </is>
      </c>
      <c r="G1029" s="4" t="inlineStr">
        <is>
          <t>VENEZIA</t>
        </is>
      </c>
      <c r="H1029" s="4" t="inlineStr">
        <is>
          <t>VENEZIA</t>
        </is>
      </c>
      <c r="I1029" s="4" t="inlineStr">
        <is>
          <t>VEIS02400C@istruzione.it</t>
        </is>
      </c>
      <c r="J1029" s="4" t="inlineStr">
        <is>
          <t>https//www.iismarcopololiceoartisticovenezia.edu.it/</t>
        </is>
      </c>
    </row>
    <row r="1030">
      <c r="C1030" s="4" t="inlineStr">
        <is>
          <t>DANTE ALIGHIERI</t>
        </is>
      </c>
      <c r="D1030" s="4" t="inlineStr">
        <is>
          <t>ISTITUTO COMPRENSIVO</t>
        </is>
      </c>
      <c r="E1030" s="4" t="inlineStr">
        <is>
          <t>SESTIERE DI SAN MARCO N. 3042</t>
        </is>
      </c>
      <c r="F1030" s="4" t="inlineStr">
        <is>
          <t>30124</t>
        </is>
      </c>
      <c r="G1030" s="4" t="inlineStr">
        <is>
          <t>VENEZIA</t>
        </is>
      </c>
      <c r="H1030" s="4" t="inlineStr">
        <is>
          <t>VENEZIA</t>
        </is>
      </c>
      <c r="I1030" s="4" t="inlineStr">
        <is>
          <t>VEIC839002@istruzione.it</t>
        </is>
      </c>
      <c r="J1030" s="4" t="inlineStr">
        <is>
          <t>www.icdantealighierivenezia.edu.it</t>
        </is>
      </c>
    </row>
    <row r="1031">
      <c r="C1031" s="4" t="inlineStr">
        <is>
          <t>FRANCESCO MOROSINI</t>
        </is>
      </c>
      <c r="D1031" s="4" t="inlineStr">
        <is>
          <t>ISTITUTO COMPRENSIVO</t>
        </is>
      </c>
      <c r="E1031" s="4" t="inlineStr">
        <is>
          <t>SESTIERE DI SANTA CROCE N. 1882</t>
        </is>
      </c>
      <c r="F1031" s="4" t="inlineStr">
        <is>
          <t>30135</t>
        </is>
      </c>
      <c r="G1031" s="4" t="inlineStr">
        <is>
          <t>VENEZIA</t>
        </is>
      </c>
      <c r="H1031" s="4" t="inlineStr">
        <is>
          <t>VENEZIA</t>
        </is>
      </c>
      <c r="I1031" s="4" t="inlineStr">
        <is>
          <t>VEIC841002@istruzione.it</t>
        </is>
      </c>
      <c r="J1031" s="4" t="inlineStr">
        <is>
          <t>www.comprensivomorosini.it</t>
        </is>
      </c>
    </row>
    <row r="1032">
      <c r="C1032" s="4" t="inlineStr">
        <is>
          <t>SANTA MARIA MAGGIORE</t>
        </is>
      </c>
      <c r="D1032" s="4" t="inlineStr">
        <is>
          <t>SCUOLA PRIMARIA</t>
        </is>
      </c>
      <c r="E1032" s="4" t="inlineStr">
        <is>
          <t>SESTIERE SANTA CROCE 324</t>
        </is>
      </c>
      <c r="F1032" s="4" t="inlineStr">
        <is>
          <t>30125</t>
        </is>
      </c>
      <c r="G1032" s="4" t="inlineStr">
        <is>
          <t>VENEZIA</t>
        </is>
      </c>
      <c r="H1032" s="4" t="inlineStr">
        <is>
          <t>VENEZIA</t>
        </is>
      </c>
      <c r="I1032" s="4" t="inlineStr">
        <is>
          <t>VEMM161005@istruzione.it</t>
        </is>
      </c>
      <c r="J1032" s="4" t="inlineStr">
        <is>
          <t>https//cpiavenezia.edu.it/</t>
        </is>
      </c>
    </row>
    <row r="1033">
      <c r="C1033" s="4" t="inlineStr">
        <is>
          <t>ZENDRINI INFANZIA</t>
        </is>
      </c>
      <c r="D1033" s="4" t="inlineStr">
        <is>
          <t>SCUOLA INFANZIA</t>
        </is>
      </c>
      <c r="E1033" s="4" t="inlineStr">
        <is>
          <t>SESTIERE ZENNARI 713</t>
        </is>
      </c>
      <c r="F1033" s="4" t="inlineStr">
        <is>
          <t>30126</t>
        </is>
      </c>
      <c r="G1033" s="4" t="inlineStr">
        <is>
          <t>VENEZIA</t>
        </is>
      </c>
      <c r="H1033" s="4" t="inlineStr">
        <is>
          <t>VENEZIA</t>
        </is>
      </c>
      <c r="I1033" s="4" t="inlineStr">
        <is>
          <t>VEIC840006@istruzione.it</t>
        </is>
      </c>
      <c r="J1033" s="4" t="inlineStr">
        <is>
          <t>http//www.scuolelidopellestrina.gov.it/</t>
        </is>
      </c>
    </row>
    <row r="1034">
      <c r="C1034" s="4" t="inlineStr">
        <is>
          <t>BRUNO MUNARI</t>
        </is>
      </c>
      <c r="D1034" s="4" t="inlineStr">
        <is>
          <t>SCUOLA INFANZIA</t>
        </is>
      </c>
      <c r="E1034" s="4" t="inlineStr">
        <is>
          <t>SESTRIERE DORSODURO 627</t>
        </is>
      </c>
      <c r="F1034" s="4" t="inlineStr">
        <is>
          <t>30123</t>
        </is>
      </c>
      <c r="G1034" s="4" t="inlineStr">
        <is>
          <t>VENEZIA</t>
        </is>
      </c>
      <c r="H1034" s="4" t="inlineStr">
        <is>
          <t>VENEZIA</t>
        </is>
      </c>
      <c r="I1034" s="4" t="inlineStr">
        <is>
          <t>VEIC839002@istruzione.it</t>
        </is>
      </c>
      <c r="J1034" s="4" t="inlineStr">
        <is>
          <t>www.alighierivenezia.eu</t>
        </is>
      </c>
    </row>
    <row r="1035">
      <c r="C1035" s="4" t="inlineStr">
        <is>
          <t>S.GIOVANNI BOSCO - CANIZZANO</t>
        </is>
      </c>
      <c r="D1035" s="4" t="inlineStr">
        <is>
          <t>SCUOLA PRIMARIA</t>
        </is>
      </c>
      <c r="E1035" s="4" t="inlineStr">
        <is>
          <t>STRADA CANIZZANO 61</t>
        </is>
      </c>
      <c r="F1035" s="4" t="inlineStr">
        <is>
          <t>31100</t>
        </is>
      </c>
      <c r="G1035" s="4" t="inlineStr">
        <is>
          <t>TREVISO</t>
        </is>
      </c>
      <c r="H1035" s="4" t="inlineStr">
        <is>
          <t>TREVISO</t>
        </is>
      </c>
      <c r="I1035" s="4" t="inlineStr">
        <is>
          <t>TVIC87200N@istruzione.it</t>
        </is>
      </c>
      <c r="J1035" s="4" t="inlineStr">
        <is>
          <t>www.ic3felissent.gov.it</t>
        </is>
      </c>
    </row>
    <row r="1036">
      <c r="C1036" s="4" t="inlineStr">
        <is>
          <t>S. BENEDETTO DA NORCIA</t>
        </is>
      </c>
      <c r="D1036" s="4" t="inlineStr">
        <is>
          <t>CONVITTO ANNESSO</t>
        </is>
      </c>
      <c r="E1036" s="4" t="inlineStr">
        <is>
          <t>STRADA CAVE 172</t>
        </is>
      </c>
      <c r="F1036" s="4" t="inlineStr">
        <is>
          <t>35136</t>
        </is>
      </c>
      <c r="G1036" s="4" t="inlineStr">
        <is>
          <t>PADOVA</t>
        </is>
      </c>
      <c r="H1036" s="4" t="inlineStr">
        <is>
          <t>PADOVA</t>
        </is>
      </c>
      <c r="I1036" s="4" t="inlineStr">
        <is>
          <t>PDVC02000L@istruzione.it</t>
        </is>
      </c>
      <c r="J1036" s="4" t="inlineStr">
        <is>
          <t>Non Disponibile</t>
        </is>
      </c>
    </row>
    <row r="1037">
      <c r="C1037" s="4" t="inlineStr">
        <is>
          <t>IC VICENZA 2 E 4 PICCOLI MONTES</t>
        </is>
      </c>
      <c r="D1037" s="4" t="inlineStr">
        <is>
          <t>SCUOLA INFANZIA</t>
        </is>
      </c>
      <c r="E1037" s="4" t="inlineStr">
        <is>
          <t>STRADA COMUNALE BERTESINA 353</t>
        </is>
      </c>
      <c r="F1037" s="4" t="inlineStr">
        <is>
          <t>36100</t>
        </is>
      </c>
      <c r="G1037" s="4" t="inlineStr">
        <is>
          <t>VICENZA</t>
        </is>
      </c>
      <c r="H1037" s="4" t="inlineStr">
        <is>
          <t>VICENZA</t>
        </is>
      </c>
      <c r="I1037" s="4" t="inlineStr">
        <is>
          <t>Non Disponibile</t>
        </is>
      </c>
      <c r="J1037" s="4" t="inlineStr">
        <is>
          <t>www.ic4barolini.gov.it</t>
        </is>
      </c>
    </row>
    <row r="1038">
      <c r="C1038" s="5" t="inlineStr">
        <is>
          <t>SCUOLA MATERNA "SAN GAETANO"</t>
        </is>
      </c>
      <c r="D1038" s="5" t="inlineStr">
        <is>
          <t>SCUOLA INFANZIA NON STATALE</t>
        </is>
      </c>
      <c r="E1038" s="5" t="inlineStr">
        <is>
          <t>STRADA COMUNALE DI POLEGGE80</t>
        </is>
      </c>
      <c r="F1038" s="5" t="inlineStr">
        <is>
          <t>36100</t>
        </is>
      </c>
      <c r="G1038" s="5" t="inlineStr">
        <is>
          <t>VICENZA</t>
        </is>
      </c>
      <c r="H1038" s="5" t="inlineStr">
        <is>
          <t>VICENZA</t>
        </is>
      </c>
      <c r="I1038" s="5" t="inlineStr">
        <is>
          <t>MATERNE@COMUNE.VICENZA.IT</t>
        </is>
      </c>
      <c r="J1038" s="5" t="inlineStr">
        <is>
          <t>Non Disponibile</t>
        </is>
      </c>
    </row>
    <row r="1039">
      <c r="C1039" s="4" t="inlineStr">
        <is>
          <t>PIERO DELLA VALENTINA</t>
        </is>
      </c>
      <c r="D1039" s="4" t="inlineStr">
        <is>
          <t>SCUOLA INFANZIA</t>
        </is>
      </c>
      <c r="E1039" s="4" t="inlineStr">
        <is>
          <t>STRADA DEI MASUT 14</t>
        </is>
      </c>
      <c r="F1039" s="4" t="inlineStr">
        <is>
          <t>31016</t>
        </is>
      </c>
      <c r="G1039" s="4" t="inlineStr">
        <is>
          <t>CORDIGNANO</t>
        </is>
      </c>
      <c r="H1039" s="4" t="inlineStr">
        <is>
          <t>TREVISO</t>
        </is>
      </c>
      <c r="I1039" s="4" t="inlineStr">
        <is>
          <t>TVIC825004@istruzione.it</t>
        </is>
      </c>
      <c r="J1039" s="4" t="inlineStr">
        <is>
          <t>https//www.iccordignano.edu.it/</t>
        </is>
      </c>
    </row>
    <row r="1040">
      <c r="C1040" s="5" t="inlineStr">
        <is>
          <t>SCUOLA MATERNA "CASALE"</t>
        </is>
      </c>
      <c r="D1040" s="5" t="inlineStr">
        <is>
          <t>SCUOLA INFANZIA NON STATALE</t>
        </is>
      </c>
      <c r="E1040" s="5" t="inlineStr">
        <is>
          <t>STRADA DI CASALE283</t>
        </is>
      </c>
      <c r="F1040" s="5" t="inlineStr">
        <is>
          <t>36100</t>
        </is>
      </c>
      <c r="G1040" s="5" t="inlineStr">
        <is>
          <t>VICENZA</t>
        </is>
      </c>
      <c r="H1040" s="5" t="inlineStr">
        <is>
          <t>VICENZA</t>
        </is>
      </c>
      <c r="I1040" s="5" t="inlineStr">
        <is>
          <t>MATERNE@COMUNE.VICENZA.IT</t>
        </is>
      </c>
      <c r="J1040" s="5" t="inlineStr">
        <is>
          <t>Non Disponibile</t>
        </is>
      </c>
    </row>
    <row r="1041">
      <c r="C1041" s="4" t="inlineStr">
        <is>
          <t>IC VICENZA 8 - PAJELLO</t>
        </is>
      </c>
      <c r="D1041" s="4" t="inlineStr">
        <is>
          <t>SCUOLA PRIMARIA</t>
        </is>
      </c>
      <c r="E1041" s="4" t="inlineStr">
        <is>
          <t>STRADA DI POLEGGE 101</t>
        </is>
      </c>
      <c r="F1041" s="4" t="inlineStr">
        <is>
          <t>36100</t>
        </is>
      </c>
      <c r="G1041" s="4" t="inlineStr">
        <is>
          <t>VICENZA</t>
        </is>
      </c>
      <c r="H1041" s="4" t="inlineStr">
        <is>
          <t>VICENZA</t>
        </is>
      </c>
      <c r="I1041" s="4" t="inlineStr">
        <is>
          <t>VIIC86600N@istruzione.it</t>
        </is>
      </c>
      <c r="J1041" s="4" t="inlineStr">
        <is>
          <t>www.ic8vicenza.edu.it</t>
        </is>
      </c>
    </row>
    <row r="1042">
      <c r="C1042" s="4" t="inlineStr">
        <is>
          <t>G. TONIOLO - S. BONA NUOVA</t>
        </is>
      </c>
      <c r="D1042" s="4" t="inlineStr">
        <is>
          <t>SCUOLA PRIMARIA</t>
        </is>
      </c>
      <c r="E1042" s="4" t="inlineStr">
        <is>
          <t>STRADA DI S.BONA NUOVA 91</t>
        </is>
      </c>
      <c r="F1042" s="4" t="inlineStr">
        <is>
          <t>31100</t>
        </is>
      </c>
      <c r="G1042" s="4" t="inlineStr">
        <is>
          <t>TREVISO</t>
        </is>
      </c>
      <c r="H1042" s="4" t="inlineStr">
        <is>
          <t>TREVISO</t>
        </is>
      </c>
      <c r="I1042" s="4" t="inlineStr">
        <is>
          <t>TVIC874009@istruzione.it</t>
        </is>
      </c>
      <c r="J1042" s="4" t="inlineStr">
        <is>
          <t>www.comprensivo5colettitv.gov.it</t>
        </is>
      </c>
    </row>
    <row r="1043">
      <c r="C1043" s="4" t="inlineStr">
        <is>
          <t>IC VICENZA 2 E 4 - SETTECA'</t>
        </is>
      </c>
      <c r="D1043" s="4" t="inlineStr">
        <is>
          <t>SCUOLA INFANZIA</t>
        </is>
      </c>
      <c r="E1043" s="4" t="inlineStr">
        <is>
          <t>STRADA DI SETTECA' 11</t>
        </is>
      </c>
      <c r="F1043" s="4" t="inlineStr">
        <is>
          <t>36100</t>
        </is>
      </c>
      <c r="G1043" s="4" t="inlineStr">
        <is>
          <t>VICENZA</t>
        </is>
      </c>
      <c r="H1043" s="4" t="inlineStr">
        <is>
          <t>VICENZA</t>
        </is>
      </c>
      <c r="I1043" s="4" t="inlineStr">
        <is>
          <t>Non Disponibile</t>
        </is>
      </c>
      <c r="J1043" s="4" t="inlineStr">
        <is>
          <t>www.ic4barolini.gov.it</t>
        </is>
      </c>
    </row>
    <row r="1044">
      <c r="C1044" s="4" t="inlineStr">
        <is>
          <t>IC VICENZA 2 E 4 DON A. MAGRINI</t>
        </is>
      </c>
      <c r="D1044" s="4" t="inlineStr">
        <is>
          <t>SCUOLA PRIMARIA</t>
        </is>
      </c>
      <c r="E1044" s="4" t="inlineStr">
        <is>
          <t>STRADA DI SETTECA' 11</t>
        </is>
      </c>
      <c r="F1044" s="4" t="inlineStr">
        <is>
          <t>36100</t>
        </is>
      </c>
      <c r="G1044" s="4" t="inlineStr">
        <is>
          <t>VICENZA</t>
        </is>
      </c>
      <c r="H1044" s="4" t="inlineStr">
        <is>
          <t>VICENZA</t>
        </is>
      </c>
      <c r="I1044" s="4" t="inlineStr">
        <is>
          <t>Non Disponibile</t>
        </is>
      </c>
      <c r="J1044" s="4" t="inlineStr">
        <is>
          <t>www.ic4barolini.it</t>
        </is>
      </c>
    </row>
    <row r="1045">
      <c r="C1045" s="4" t="inlineStr">
        <is>
          <t>CUSTOZA "TAMBURINO SARDO"</t>
        </is>
      </c>
      <c r="D1045" s="4" t="inlineStr">
        <is>
          <t>SCUOLA PRIMARIA</t>
        </is>
      </c>
      <c r="E1045" s="4" t="inlineStr">
        <is>
          <t>STRADA NUOVA N. 23</t>
        </is>
      </c>
      <c r="F1045" s="4" t="inlineStr">
        <is>
          <t>37066</t>
        </is>
      </c>
      <c r="G1045" s="4" t="inlineStr">
        <is>
          <t>SOMMACAMPAGNA</t>
        </is>
      </c>
      <c r="H1045" s="4" t="inlineStr">
        <is>
          <t>VERONA</t>
        </is>
      </c>
      <c r="I1045" s="4" t="inlineStr">
        <is>
          <t>VRIC85400Q@istruzione.it</t>
        </is>
      </c>
      <c r="J1045" s="4" t="inlineStr">
        <is>
          <t>www.icsommacampagna.edu.it</t>
        </is>
      </c>
    </row>
    <row r="1046">
      <c r="C1046" s="4" t="inlineStr">
        <is>
          <t>SEZIONE CARCERARIA AFM</t>
        </is>
      </c>
      <c r="D1046" s="4" t="inlineStr">
        <is>
          <t>IST TECNICO ECONOMICO E TECNOLOGICO</t>
        </is>
      </c>
      <c r="E1046" s="4" t="inlineStr">
        <is>
          <t>STRADA REGIONALE 443 DIR N. 2</t>
        </is>
      </c>
      <c r="F1046" s="4" t="inlineStr">
        <is>
          <t>Non Disponibile</t>
        </is>
      </c>
      <c r="G1046" s="4" t="inlineStr">
        <is>
          <t>ROVIGO</t>
        </is>
      </c>
      <c r="H1046" s="4" t="inlineStr">
        <is>
          <t>ROVIGO</t>
        </is>
      </c>
      <c r="I1046" s="4" t="inlineStr">
        <is>
          <t>Non Disponibile</t>
        </is>
      </c>
      <c r="J1046" s="4" t="inlineStr">
        <is>
          <t>www.iisdeamicis-rovigo.edu.it</t>
        </is>
      </c>
    </row>
    <row r="1047">
      <c r="C1047" s="4" t="inlineStr">
        <is>
          <t>SEDE CARCERARIA DI ROVIGO</t>
        </is>
      </c>
      <c r="D1047" s="4" t="inlineStr">
        <is>
          <t>SCUOLA PRIMO GRADO</t>
        </is>
      </c>
      <c r="E1047" s="4" t="inlineStr">
        <is>
          <t>STRADA REGIONALE 443 DIR.N. 2</t>
        </is>
      </c>
      <c r="F1047" s="4" t="inlineStr">
        <is>
          <t>45100</t>
        </is>
      </c>
      <c r="G1047" s="4" t="inlineStr">
        <is>
          <t>ROVIGO</t>
        </is>
      </c>
      <c r="H1047" s="4" t="inlineStr">
        <is>
          <t>ROVIGO</t>
        </is>
      </c>
      <c r="I1047" s="4" t="inlineStr">
        <is>
          <t>ROMM052008@istruzione.it</t>
        </is>
      </c>
      <c r="J1047" s="4" t="inlineStr">
        <is>
          <t>WWW.CPIAROVIGO.EDU.IT</t>
        </is>
      </c>
    </row>
    <row r="1048">
      <c r="C1048" s="5" t="inlineStr">
        <is>
          <t>SCUOLA DELL' INFANZIA MARIA IMMACOLATA</t>
        </is>
      </c>
      <c r="D1048" s="5" t="inlineStr">
        <is>
          <t>SCUOLA INFANZIA NON STATALE</t>
        </is>
      </c>
      <c r="E1048" s="5" t="inlineStr">
        <is>
          <t>STRADA SANTA BONA NUOVA87/A</t>
        </is>
      </c>
      <c r="F1048" s="5" t="inlineStr">
        <is>
          <t>31100</t>
        </is>
      </c>
      <c r="G1048" s="5" t="inlineStr">
        <is>
          <t>TREVISO</t>
        </is>
      </c>
      <c r="H1048" s="5" t="inlineStr">
        <is>
          <t>TREVISO</t>
        </is>
      </c>
      <c r="I1048" s="5" t="inlineStr">
        <is>
          <t>INFANZIAMARIAIMMACOLATA.TV@GMAIL.COM</t>
        </is>
      </c>
      <c r="J1048" s="5" t="inlineStr">
        <is>
          <t>www.infanziasantabona.it</t>
        </is>
      </c>
    </row>
    <row r="1049">
      <c r="C1049" s="4" t="inlineStr">
        <is>
          <t>IC VICENZA 6-7 - V. PASINI</t>
        </is>
      </c>
      <c r="D1049" s="4" t="inlineStr">
        <is>
          <t>SCUOLA PRIMARIA</t>
        </is>
      </c>
      <c r="E1049" s="4" t="inlineStr">
        <is>
          <t>STRADA STATALE POSTUMIA 165</t>
        </is>
      </c>
      <c r="F1049" s="4" t="inlineStr">
        <is>
          <t>36100</t>
        </is>
      </c>
      <c r="G1049" s="4" t="inlineStr">
        <is>
          <t>VICENZA</t>
        </is>
      </c>
      <c r="H1049" s="4" t="inlineStr">
        <is>
          <t>VICENZA</t>
        </is>
      </c>
      <c r="I1049" s="4" t="inlineStr">
        <is>
          <t>Non Disponibile</t>
        </is>
      </c>
      <c r="J1049" s="4" t="inlineStr">
        <is>
          <t>www.ic6muttoni.gov.it</t>
        </is>
      </c>
    </row>
    <row r="1050">
      <c r="C1050" s="5" t="inlineStr">
        <is>
          <t>SCUOLA INFANZIA "SAN GAETANO"</t>
        </is>
      </c>
      <c r="D1050" s="5" t="inlineStr">
        <is>
          <t>SCUOLA INFANZIA NON STATALE</t>
        </is>
      </c>
      <c r="E1050" s="5" t="inlineStr">
        <is>
          <t>STRADELLA N.H.DONA' N.2</t>
        </is>
      </c>
      <c r="F1050" s="5" t="inlineStr">
        <is>
          <t>36030</t>
        </is>
      </c>
      <c r="G1050" s="5" t="inlineStr">
        <is>
          <t>COSTABISSARA</t>
        </is>
      </c>
      <c r="H1050" s="5" t="inlineStr">
        <is>
          <t>VICENZA</t>
        </is>
      </c>
      <c r="I1050" s="5" t="inlineStr">
        <is>
          <t>Non Disponibile</t>
        </is>
      </c>
      <c r="J1050" s="5" t="inlineStr">
        <is>
          <t>www.scuolainfanziasangaetano.it</t>
        </is>
      </c>
    </row>
    <row r="1051">
      <c r="C1051" s="5" t="inlineStr">
        <is>
          <t>SCUOLA DELL' INFANZIA E NIDO MONS. BEGGIATO</t>
        </is>
      </c>
      <c r="D1051" s="5" t="inlineStr">
        <is>
          <t>SCUOLA INFANZIA NON STATALE</t>
        </is>
      </c>
      <c r="E1051" s="5" t="inlineStr">
        <is>
          <t>STRADELLA SGUSSA 5</t>
        </is>
      </c>
      <c r="F1051" s="5" t="inlineStr">
        <is>
          <t>37030</t>
        </is>
      </c>
      <c r="G1051" s="5" t="inlineStr">
        <is>
          <t>MONTECCHIA DI CROSARA</t>
        </is>
      </c>
      <c r="H1051" s="5" t="inlineStr">
        <is>
          <t>VERONA</t>
        </is>
      </c>
      <c r="I1051" s="5" t="inlineStr">
        <is>
          <t>AMMINISTRAZIONE@NIDOINFANZIABEGGIATO.IT</t>
        </is>
      </c>
      <c r="J1051" s="5" t="inlineStr">
        <is>
          <t>www.nidoinfanziabeggiato.it</t>
        </is>
      </c>
    </row>
    <row r="1052">
      <c r="C1052" s="5" t="inlineStr">
        <is>
          <t>Istituto Tecnico Informatico "DON BOSCO"</t>
        </is>
      </c>
      <c r="D1052" s="5" t="inlineStr">
        <is>
          <t>SCUOLA SEC. SECONDO GRADO NON STATALE</t>
        </is>
      </c>
      <c r="E1052" s="5" t="inlineStr">
        <is>
          <t>STRADONE ANTONIO PROVOLO 16</t>
        </is>
      </c>
      <c r="F1052" s="5" t="inlineStr">
        <is>
          <t>37123</t>
        </is>
      </c>
      <c r="G1052" s="5" t="inlineStr">
        <is>
          <t>VERONA</t>
        </is>
      </c>
      <c r="H1052" s="5" t="inlineStr">
        <is>
          <t>VERONA</t>
        </is>
      </c>
      <c r="I1052" s="5" t="inlineStr">
        <is>
          <t>SEGRETERIA.DBOSCO@SALESIANIVERONA.IT</t>
        </is>
      </c>
      <c r="J1052" s="5" t="inlineStr">
        <is>
          <t>Non Disponibile</t>
        </is>
      </c>
    </row>
    <row r="1053">
      <c r="C1053" s="5" t="inlineStr">
        <is>
          <t>ISTITUTO SALESIANO DON BOSCO - SCUOLA PRIMARIA DON BOSCO</t>
        </is>
      </c>
      <c r="D1053" s="5" t="inlineStr">
        <is>
          <t>SCUOLA PRIMARIA NON STATALE</t>
        </is>
      </c>
      <c r="E1053" s="5" t="inlineStr">
        <is>
          <t>STRADONE ANTONIO PROVOLO 16</t>
        </is>
      </c>
      <c r="F1053" s="5" t="inlineStr">
        <is>
          <t>37123</t>
        </is>
      </c>
      <c r="G1053" s="5" t="inlineStr">
        <is>
          <t>VERONA</t>
        </is>
      </c>
      <c r="H1053" s="5" t="inlineStr">
        <is>
          <t>VERONA</t>
        </is>
      </c>
      <c r="I1053" s="5" t="inlineStr">
        <is>
          <t>SEGRETERIA.PRIMOCICLO@SALESIANIVERONA.IT</t>
        </is>
      </c>
      <c r="J1053" s="5" t="inlineStr">
        <is>
          <t>Non Disponibile</t>
        </is>
      </c>
    </row>
    <row r="1054">
      <c r="C1054" s="5" t="inlineStr">
        <is>
          <t>LICEO LINGUISTICO "DON BOSCO"</t>
        </is>
      </c>
      <c r="D1054" s="5" t="inlineStr">
        <is>
          <t>SCUOLA SEC. SECONDO GRADO NON STATALE</t>
        </is>
      </c>
      <c r="E1054" s="5" t="inlineStr">
        <is>
          <t>STRADONE ANTONIO PROVOLO 16</t>
        </is>
      </c>
      <c r="F1054" s="5" t="inlineStr">
        <is>
          <t>37123</t>
        </is>
      </c>
      <c r="G1054" s="5" t="inlineStr">
        <is>
          <t>VERONA</t>
        </is>
      </c>
      <c r="H1054" s="5" t="inlineStr">
        <is>
          <t>VERONA</t>
        </is>
      </c>
      <c r="I1054" s="5" t="inlineStr">
        <is>
          <t>SEGRETERIA.DBOSCO@SALESIANIVERONA.IT</t>
        </is>
      </c>
      <c r="J1054" s="5" t="inlineStr">
        <is>
          <t>www.salesianiverona.it</t>
        </is>
      </c>
    </row>
    <row r="1055">
      <c r="C1055" s="5" t="inlineStr">
        <is>
          <t>ISTITUTO SALESIANO DON BOSCO -SCUOLA MEDIA DON BOSCO</t>
        </is>
      </c>
      <c r="D1055" s="5" t="inlineStr">
        <is>
          <t>SCUOLA SEC. PRIMO GRADO NON STATALE</t>
        </is>
      </c>
      <c r="E1055" s="5" t="inlineStr">
        <is>
          <t>STRADONE ANTONIO PROVOLO 16</t>
        </is>
      </c>
      <c r="F1055" s="5" t="inlineStr">
        <is>
          <t>37123</t>
        </is>
      </c>
      <c r="G1055" s="5" t="inlineStr">
        <is>
          <t>VERONA</t>
        </is>
      </c>
      <c r="H1055" s="5" t="inlineStr">
        <is>
          <t>VERONA</t>
        </is>
      </c>
      <c r="I1055" s="5" t="inlineStr">
        <is>
          <t>SEGRETERIA.PRIMOCICLO@SALESIANIVERONA.IT</t>
        </is>
      </c>
      <c r="J1055" s="5" t="inlineStr">
        <is>
          <t>Non Disponibile</t>
        </is>
      </c>
    </row>
    <row r="1056">
      <c r="C1056" s="4" t="inlineStr">
        <is>
          <t>MESSEDAGLIA ANGELO</t>
        </is>
      </c>
      <c r="D1056" s="4" t="inlineStr">
        <is>
          <t>SCUOLA PRIMARIA</t>
        </is>
      </c>
      <c r="E1056" s="4" t="inlineStr">
        <is>
          <t>STRADONE ANTONIO PROVOLO 53/B</t>
        </is>
      </c>
      <c r="F1056" s="4" t="inlineStr">
        <is>
          <t>37123</t>
        </is>
      </c>
      <c r="G1056" s="4" t="inlineStr">
        <is>
          <t>VERONA</t>
        </is>
      </c>
      <c r="H1056" s="4" t="inlineStr">
        <is>
          <t>VERONA</t>
        </is>
      </c>
      <c r="I1056" s="4" t="inlineStr">
        <is>
          <t>Non Disponibile</t>
        </is>
      </c>
      <c r="J1056" s="4" t="inlineStr">
        <is>
          <t>WWW.COMPRENSIVOVR02.EDU.IT</t>
        </is>
      </c>
    </row>
    <row r="1057">
      <c r="C1057" s="5" t="inlineStr">
        <is>
          <t>SCUOLA SECONDARIA I G. - ANTONIO GRAZIANI</t>
        </is>
      </c>
      <c r="D1057" s="5" t="inlineStr">
        <is>
          <t>SCUOLA SEC. PRIMO GRADO NON STATALE</t>
        </is>
      </c>
      <c r="E1057" s="5" t="inlineStr">
        <is>
          <t>V. CA' REZZONICO 6</t>
        </is>
      </c>
      <c r="F1057" s="5" t="inlineStr">
        <is>
          <t>36061</t>
        </is>
      </c>
      <c r="G1057" s="5" t="inlineStr">
        <is>
          <t>BASSANO DEL GRAPPA</t>
        </is>
      </c>
      <c r="H1057" s="5" t="inlineStr">
        <is>
          <t>VICENZA</t>
        </is>
      </c>
      <c r="I1057" s="5" t="inlineStr">
        <is>
          <t>segreteria@lescuolegraziani.it</t>
        </is>
      </c>
      <c r="J1057" s="5" t="inlineStr">
        <is>
          <t>www.lescuolegraziani.it</t>
        </is>
      </c>
    </row>
    <row r="1058">
      <c r="C1058" s="4" t="inlineStr">
        <is>
          <t>FALCONETTO - VII I.C.</t>
        </is>
      </c>
      <c r="D1058" s="4" t="inlineStr">
        <is>
          <t>SCUOLA PRIMO GRADO</t>
        </is>
      </c>
      <c r="E1058" s="4" t="inlineStr">
        <is>
          <t>V. DORIGHELLO 16</t>
        </is>
      </c>
      <c r="F1058" s="4" t="inlineStr">
        <is>
          <t>35128</t>
        </is>
      </c>
      <c r="G1058" s="4" t="inlineStr">
        <is>
          <t>PADOVA</t>
        </is>
      </c>
      <c r="H1058" s="4" t="inlineStr">
        <is>
          <t>PADOVA</t>
        </is>
      </c>
      <c r="I1058" s="4" t="inlineStr">
        <is>
          <t>PDIC88400T@istruzione.it</t>
        </is>
      </c>
      <c r="J1058" s="4" t="inlineStr">
        <is>
          <t>www.7istitutopadova.it</t>
        </is>
      </c>
    </row>
    <row r="1059">
      <c r="C1059" s="4" t="inlineStr">
        <is>
          <t>LICEO SCIENTIFICO "G. GALILEI" - ADRIA</t>
        </is>
      </c>
      <c r="D1059" s="4" t="inlineStr">
        <is>
          <t>LICEO SCIENTIFICO</t>
        </is>
      </c>
      <c r="E1059" s="4" t="inlineStr">
        <is>
          <t>V. LE MADDALENA 24</t>
        </is>
      </c>
      <c r="F1059" s="4" t="inlineStr">
        <is>
          <t>45011</t>
        </is>
      </c>
      <c r="G1059" s="4" t="inlineStr">
        <is>
          <t>ADRIA</t>
        </is>
      </c>
      <c r="H1059" s="4" t="inlineStr">
        <is>
          <t>ROVIGO</t>
        </is>
      </c>
      <c r="I1059" s="4" t="inlineStr">
        <is>
          <t>ROIS00100E@istruzione.it</t>
        </is>
      </c>
      <c r="J1059" s="4" t="inlineStr">
        <is>
          <t>www.liceoadria.edu.it</t>
        </is>
      </c>
    </row>
    <row r="1060">
      <c r="C1060" s="5" t="inlineStr">
        <is>
          <t>LIC. LINGUISTICO "ASTORI"</t>
        </is>
      </c>
      <c r="D1060" s="5" t="inlineStr">
        <is>
          <t>SCUOLA SEC. SECONDO GRADO NON STATALE</t>
        </is>
      </c>
      <c r="E1060" s="5" t="inlineStr">
        <is>
          <t>V. MARCONI 22</t>
        </is>
      </c>
      <c r="F1060" s="5" t="inlineStr">
        <is>
          <t>31021</t>
        </is>
      </c>
      <c r="G1060" s="5" t="inlineStr">
        <is>
          <t>MOGLIANO VENETO</t>
        </is>
      </c>
      <c r="H1060" s="5" t="inlineStr">
        <is>
          <t>TREVISO</t>
        </is>
      </c>
      <c r="I1060" s="5" t="inlineStr">
        <is>
          <t>segreteria@astori.it</t>
        </is>
      </c>
      <c r="J1060" s="5" t="inlineStr">
        <is>
          <t>www.astori.it</t>
        </is>
      </c>
    </row>
    <row r="1061">
      <c r="C1061" s="5" t="inlineStr">
        <is>
          <t>LIC. SCIENTIFICO "ASTORI"</t>
        </is>
      </c>
      <c r="D1061" s="5" t="inlineStr">
        <is>
          <t>SCUOLA SEC. SECONDO GRADO NON STATALE</t>
        </is>
      </c>
      <c r="E1061" s="5" t="inlineStr">
        <is>
          <t>V. MARCONI 22</t>
        </is>
      </c>
      <c r="F1061" s="5" t="inlineStr">
        <is>
          <t>31021</t>
        </is>
      </c>
      <c r="G1061" s="5" t="inlineStr">
        <is>
          <t>MOGLIANO VENETO</t>
        </is>
      </c>
      <c r="H1061" s="5" t="inlineStr">
        <is>
          <t>TREVISO</t>
        </is>
      </c>
      <c r="I1061" s="5" t="inlineStr">
        <is>
          <t>segreteria@astori.it</t>
        </is>
      </c>
      <c r="J1061" s="5" t="inlineStr">
        <is>
          <t>www.astori.it</t>
        </is>
      </c>
    </row>
    <row r="1062">
      <c r="C1062" s="4" t="inlineStr">
        <is>
          <t>ITI (S.A. NEWTON-PERTINI CSP)</t>
        </is>
      </c>
      <c r="D1062" s="4" t="inlineStr">
        <is>
          <t>ISTITUTO TECNICO INDUSTRIALE</t>
        </is>
      </c>
      <c r="E1062" s="4" t="inlineStr">
        <is>
          <t>V. PUCCINI 27</t>
        </is>
      </c>
      <c r="F1062" s="4" t="inlineStr">
        <is>
          <t>35012</t>
        </is>
      </c>
      <c r="G1062" s="4" t="inlineStr">
        <is>
          <t>CAMPOSAMPIERO</t>
        </is>
      </c>
      <c r="H1062" s="4" t="inlineStr">
        <is>
          <t>PADOVA</t>
        </is>
      </c>
      <c r="I1062" s="4" t="inlineStr">
        <is>
          <t>PDIS01400Q@istruzione.it</t>
        </is>
      </c>
      <c r="J1062" s="4" t="inlineStr">
        <is>
          <t>www.newtonpertini.edu.it</t>
        </is>
      </c>
    </row>
    <row r="1063">
      <c r="C1063" s="4" t="inlineStr">
        <is>
          <t>A. GABELLI - LIDO</t>
        </is>
      </c>
      <c r="D1063" s="4" t="inlineStr">
        <is>
          <t>SCUOLA PRIMARIA</t>
        </is>
      </c>
      <c r="E1063" s="4" t="inlineStr">
        <is>
          <t>V. S. GALLO 32</t>
        </is>
      </c>
      <c r="F1063" s="4" t="inlineStr">
        <is>
          <t>30126</t>
        </is>
      </c>
      <c r="G1063" s="4" t="inlineStr">
        <is>
          <t>VENEZIA</t>
        </is>
      </c>
      <c r="H1063" s="4" t="inlineStr">
        <is>
          <t>VENEZIA</t>
        </is>
      </c>
      <c r="I1063" s="4" t="inlineStr">
        <is>
          <t>VEIC840006@istruzione.it</t>
        </is>
      </c>
      <c r="J1063" s="4" t="inlineStr">
        <is>
          <t>www.scuolelidopellestrina.gov.it/</t>
        </is>
      </c>
    </row>
    <row r="1064">
      <c r="C1064" s="5" t="inlineStr">
        <is>
          <t>SCUOLA SECONDARIA DI I GRADO PARITARIA ALEARDO ALEARDI</t>
        </is>
      </c>
      <c r="D1064" s="5" t="inlineStr">
        <is>
          <t>SCUOLA SEC. PRIMO GRADO NON STATALE</t>
        </is>
      </c>
      <c r="E1064" s="5" t="inlineStr">
        <is>
          <t>V. SEGANTINI 20</t>
        </is>
      </c>
      <c r="F1064" s="5" t="inlineStr">
        <is>
          <t>37138</t>
        </is>
      </c>
      <c r="G1064" s="5" t="inlineStr">
        <is>
          <t>VERONA</t>
        </is>
      </c>
      <c r="H1064" s="5" t="inlineStr">
        <is>
          <t>VERONA</t>
        </is>
      </c>
      <c r="I1064" s="5" t="inlineStr">
        <is>
          <t>segreteria@aleardi.it</t>
        </is>
      </c>
      <c r="J1064" s="5" t="inlineStr">
        <is>
          <t>Non Disponibile</t>
        </is>
      </c>
    </row>
    <row r="1065">
      <c r="C1065" s="5" t="inlineStr">
        <is>
          <t>PAOLO VI</t>
        </is>
      </c>
      <c r="D1065" s="5" t="inlineStr">
        <is>
          <t>SCUOLA SEC. PRIMO GRADO NON STATALE</t>
        </is>
      </c>
      <c r="E1065" s="5" t="inlineStr">
        <is>
          <t>V.ACACIA 18-FRAZ.SOTTOMARINA</t>
        </is>
      </c>
      <c r="F1065" s="5" t="inlineStr">
        <is>
          <t>30015</t>
        </is>
      </c>
      <c r="G1065" s="5" t="inlineStr">
        <is>
          <t>CHIOGGIA</t>
        </is>
      </c>
      <c r="H1065" s="5" t="inlineStr">
        <is>
          <t>VENEZIA</t>
        </is>
      </c>
      <c r="I1065" s="5" t="inlineStr">
        <is>
          <t>segreteria@scuola-paolovi.com</t>
        </is>
      </c>
      <c r="J1065" s="5" t="inlineStr">
        <is>
          <t>https//www.scuola-paolovi.com/</t>
        </is>
      </c>
    </row>
    <row r="1066">
      <c r="C1066" s="4" t="inlineStr">
        <is>
          <t>CELLINI - VI I.C.</t>
        </is>
      </c>
      <c r="D1066" s="4" t="inlineStr">
        <is>
          <t>SCUOLA PRIMO GRADO</t>
        </is>
      </c>
      <c r="E1066" s="4" t="inlineStr">
        <is>
          <t>V.BAJARDI 24</t>
        </is>
      </c>
      <c r="F1066" s="4" t="inlineStr">
        <is>
          <t>35129</t>
        </is>
      </c>
      <c r="G1066" s="4" t="inlineStr">
        <is>
          <t>PADOVA</t>
        </is>
      </c>
      <c r="H1066" s="4" t="inlineStr">
        <is>
          <t>PADOVA</t>
        </is>
      </c>
      <c r="I1066" s="4" t="inlineStr">
        <is>
          <t>PDIC883002@istruzione.it</t>
        </is>
      </c>
      <c r="J1066" s="4" t="inlineStr">
        <is>
          <t>www.6istitutocomprensivopadova.edu.it/cellini.php</t>
        </is>
      </c>
    </row>
    <row r="1067">
      <c r="C1067" s="5" t="inlineStr">
        <is>
          <t>FLEMING-I.TECNOL.TRASP.E LOGISTICA</t>
        </is>
      </c>
      <c r="D1067" s="5" t="inlineStr">
        <is>
          <t>SCUOLA SEC. SECONDO GRADO NON STATALE</t>
        </is>
      </c>
      <c r="E1067" s="5" t="inlineStr">
        <is>
          <t>V.BRESSA8</t>
        </is>
      </c>
      <c r="F1067" s="5" t="inlineStr">
        <is>
          <t>31100</t>
        </is>
      </c>
      <c r="G1067" s="5" t="inlineStr">
        <is>
          <t>TREVISO</t>
        </is>
      </c>
      <c r="H1067" s="5" t="inlineStr">
        <is>
          <t>TREVISO</t>
        </is>
      </c>
      <c r="I1067" s="5" t="inlineStr">
        <is>
          <t>ISTITUTOFLEMING@GMAIL.COM</t>
        </is>
      </c>
      <c r="J1067" s="5" t="inlineStr">
        <is>
          <t>www.scuoletreviso.it</t>
        </is>
      </c>
    </row>
    <row r="1068">
      <c r="C1068" s="5" t="inlineStr">
        <is>
          <t>I.T.I. PARITARIO GALILEO FERRARIS</t>
        </is>
      </c>
      <c r="D1068" s="5" t="inlineStr">
        <is>
          <t>SCUOLA SEC. SECONDO GRADO NON STATALE</t>
        </is>
      </c>
      <c r="E1068" s="5" t="inlineStr">
        <is>
          <t>V.CRESCINI 4</t>
        </is>
      </c>
      <c r="F1068" s="5" t="inlineStr">
        <is>
          <t>35100</t>
        </is>
      </c>
      <c r="G1068" s="5" t="inlineStr">
        <is>
          <t>PADOVA</t>
        </is>
      </c>
      <c r="H1068" s="5" t="inlineStr">
        <is>
          <t>PADOVA</t>
        </is>
      </c>
      <c r="I1068" s="5" t="inlineStr">
        <is>
          <t>segreteria@gferraris.it</t>
        </is>
      </c>
      <c r="J1068" s="5" t="inlineStr">
        <is>
          <t>www.gferraris.it</t>
        </is>
      </c>
    </row>
    <row r="1069">
      <c r="C1069" s="5" t="inlineStr">
        <is>
          <t>S.MARCO</t>
        </is>
      </c>
      <c r="D1069" s="5" t="inlineStr">
        <is>
          <t>SCUOLA SEC. SECONDO GRADO NON STATALE</t>
        </is>
      </c>
      <c r="E1069" s="5" t="inlineStr">
        <is>
          <t>V.DEI SALESIANI 15</t>
        </is>
      </c>
      <c r="F1069" s="5" t="inlineStr">
        <is>
          <t>30170</t>
        </is>
      </c>
      <c r="G1069" s="5" t="inlineStr">
        <is>
          <t>VENEZIA</t>
        </is>
      </c>
      <c r="H1069" s="5" t="inlineStr">
        <is>
          <t>VENEZIA</t>
        </is>
      </c>
      <c r="I1069" s="5" t="inlineStr">
        <is>
          <t>ittsanmarco@issm.it</t>
        </is>
      </c>
      <c r="J1069" s="5" t="inlineStr">
        <is>
          <t>www.issm.it</t>
        </is>
      </c>
    </row>
    <row r="1070">
      <c r="C1070" s="5" t="inlineStr">
        <is>
          <t>SECONDARIA 1° PARITARIA "COLLEGIO DIMESSE"</t>
        </is>
      </c>
      <c r="D1070" s="5" t="inlineStr">
        <is>
          <t>SCUOLA SEC. PRIMO GRADO NON STATALE</t>
        </is>
      </c>
      <c r="E1070" s="5" t="inlineStr">
        <is>
          <t>V.DIMESSE 25</t>
        </is>
      </c>
      <c r="F1070" s="5" t="inlineStr">
        <is>
          <t>35122</t>
        </is>
      </c>
      <c r="G1070" s="5" t="inlineStr">
        <is>
          <t>PADOVA</t>
        </is>
      </c>
      <c r="H1070" s="5" t="inlineStr">
        <is>
          <t>PADOVA</t>
        </is>
      </c>
      <c r="I1070" s="5" t="inlineStr">
        <is>
          <t>collegio@dimesse.it</t>
        </is>
      </c>
      <c r="J1070" s="5" t="inlineStr">
        <is>
          <t>www.collegiodimesse.it</t>
        </is>
      </c>
    </row>
    <row r="1071">
      <c r="C1071" s="5" t="inlineStr">
        <is>
          <t>BETTINI -ROMANO BRUNI</t>
        </is>
      </c>
      <c r="D1071" s="5" t="inlineStr">
        <is>
          <t>SCUOLA SEC. PRIMO GRADO NON STATALE</t>
        </is>
      </c>
      <c r="E1071" s="5" t="inlineStr">
        <is>
          <t>V.FIORAZZO 5 (PONTE DI BRENTA)</t>
        </is>
      </c>
      <c r="F1071" s="5" t="inlineStr">
        <is>
          <t>35129</t>
        </is>
      </c>
      <c r="G1071" s="5" t="inlineStr">
        <is>
          <t>PADOVA</t>
        </is>
      </c>
      <c r="H1071" s="5" t="inlineStr">
        <is>
          <t>PADOVA</t>
        </is>
      </c>
      <c r="I1071" s="5" t="inlineStr">
        <is>
          <t>bettini@istitutobruni.com</t>
        </is>
      </c>
      <c r="J1071" s="5" t="inlineStr">
        <is>
          <t>www.istitutobruni.com</t>
        </is>
      </c>
    </row>
    <row r="1072">
      <c r="C1072" s="5" t="inlineStr">
        <is>
          <t>LICEO SCIENTIFICO ROMANO BRUNI</t>
        </is>
      </c>
      <c r="D1072" s="5" t="inlineStr">
        <is>
          <t>SCUOLA SEC. SECONDO GRADO NON STATALE</t>
        </is>
      </c>
      <c r="E1072" s="5" t="inlineStr">
        <is>
          <t>V.FIORAZZO 7 (LOC.PONTE DI BRENTA)</t>
        </is>
      </c>
      <c r="F1072" s="5" t="inlineStr">
        <is>
          <t>35129</t>
        </is>
      </c>
      <c r="G1072" s="5" t="inlineStr">
        <is>
          <t>PADOVA</t>
        </is>
      </c>
      <c r="H1072" s="5" t="inlineStr">
        <is>
          <t>PADOVA</t>
        </is>
      </c>
      <c r="I1072" s="5" t="inlineStr">
        <is>
          <t>LICEO@ISTITUTOBRUNI.COM</t>
        </is>
      </c>
      <c r="J1072" s="5" t="inlineStr">
        <is>
          <t>WWW.ISTITUTOBRUNI.COM</t>
        </is>
      </c>
    </row>
    <row r="1073">
      <c r="C1073" s="5" t="inlineStr">
        <is>
          <t>SCUOLA SEC. I GRADO - IST.FARINA</t>
        </is>
      </c>
      <c r="D1073" s="5" t="inlineStr">
        <is>
          <t>SCUOLA SEC. PRIMO GRADO NON STATALE</t>
        </is>
      </c>
      <c r="E1073" s="5" t="inlineStr">
        <is>
          <t>V.IV NOVEMBRE 34</t>
        </is>
      </c>
      <c r="F1073" s="5" t="inlineStr">
        <is>
          <t>36100</t>
        </is>
      </c>
      <c r="G1073" s="5" t="inlineStr">
        <is>
          <t>VICENZA</t>
        </is>
      </c>
      <c r="H1073" s="5" t="inlineStr">
        <is>
          <t>VICENZA</t>
        </is>
      </c>
      <c r="I1073" s="5" t="inlineStr">
        <is>
          <t>SEGRETERIA@ISTITUTOFARINAVICENZA.IT</t>
        </is>
      </c>
      <c r="J1073" s="5" t="inlineStr">
        <is>
          <t>www.istitutofarinavicenza.it</t>
        </is>
      </c>
    </row>
    <row r="1074">
      <c r="C1074" s="5" t="inlineStr">
        <is>
          <t>Liceo scienze umane" FARINA"</t>
        </is>
      </c>
      <c r="D1074" s="5" t="inlineStr">
        <is>
          <t>SCUOLA SEC. SECONDO GRADO NON STATALE</t>
        </is>
      </c>
      <c r="E1074" s="5" t="inlineStr">
        <is>
          <t>V.IV NOVEMBRE 34</t>
        </is>
      </c>
      <c r="F1074" s="5" t="inlineStr">
        <is>
          <t>36100</t>
        </is>
      </c>
      <c r="G1074" s="5" t="inlineStr">
        <is>
          <t>VICENZA</t>
        </is>
      </c>
      <c r="H1074" s="5" t="inlineStr">
        <is>
          <t>VICENZA</t>
        </is>
      </c>
      <c r="I1074" s="5" t="inlineStr">
        <is>
          <t>SEGRETERIA@ISTITUTOFARINAVICENZA.IT</t>
        </is>
      </c>
      <c r="J1074" s="5" t="inlineStr">
        <is>
          <t>www.istitutofarinavicenza.it</t>
        </is>
      </c>
    </row>
    <row r="1075">
      <c r="C1075" s="5" t="inlineStr">
        <is>
          <t>SCUOLA MEDIA PARITARIA "BRANDOLINI ROTA"</t>
        </is>
      </c>
      <c r="D1075" s="5" t="inlineStr">
        <is>
          <t>SCUOLA SEC. PRIMO GRADO NON STATALE</t>
        </is>
      </c>
      <c r="E1075" s="5" t="inlineStr">
        <is>
          <t>V.LE BRANDOLINI 6</t>
        </is>
      </c>
      <c r="F1075" s="5" t="inlineStr">
        <is>
          <t>31046</t>
        </is>
      </c>
      <c r="G1075" s="5" t="inlineStr">
        <is>
          <t>ODERZO</t>
        </is>
      </c>
      <c r="H1075" s="5" t="inlineStr">
        <is>
          <t>TREVISO</t>
        </is>
      </c>
      <c r="I1075" s="5" t="inlineStr">
        <is>
          <t>segreteria@brandolinirota.it</t>
        </is>
      </c>
      <c r="J1075" s="5" t="inlineStr">
        <is>
          <t>www.brandolinirota.it</t>
        </is>
      </c>
    </row>
    <row r="1076">
      <c r="C1076" s="5" t="inlineStr">
        <is>
          <t>LICEO SCIENTIFICO BRANDOLINI ROTA</t>
        </is>
      </c>
      <c r="D1076" s="5" t="inlineStr">
        <is>
          <t>SCUOLA SEC. SECONDO GRADO NON STATALE</t>
        </is>
      </c>
      <c r="E1076" s="5" t="inlineStr">
        <is>
          <t>V.LE BRANDOLINI 6</t>
        </is>
      </c>
      <c r="F1076" s="5" t="inlineStr">
        <is>
          <t>31046</t>
        </is>
      </c>
      <c r="G1076" s="5" t="inlineStr">
        <is>
          <t>ODERZO</t>
        </is>
      </c>
      <c r="H1076" s="5" t="inlineStr">
        <is>
          <t>TREVISO</t>
        </is>
      </c>
      <c r="I1076" s="5" t="inlineStr">
        <is>
          <t>segreteria@brandolinirota.it</t>
        </is>
      </c>
      <c r="J1076" s="5" t="inlineStr">
        <is>
          <t>www.brandolinirota.it</t>
        </is>
      </c>
    </row>
    <row r="1077">
      <c r="C1077" s="4" t="inlineStr">
        <is>
          <t>GALILEO GALILEI</t>
        </is>
      </c>
      <c r="D1077" s="4" t="inlineStr">
        <is>
          <t>SCUOLA PRIMO GRADO</t>
        </is>
      </c>
      <c r="E1077" s="4" t="inlineStr">
        <is>
          <t>V.LE CADUTI VIA FANI N. 8</t>
        </is>
      </c>
      <c r="F1077" s="4" t="inlineStr">
        <is>
          <t>30030</t>
        </is>
      </c>
      <c r="G1077" s="4" t="inlineStr">
        <is>
          <t>FOSSO'</t>
        </is>
      </c>
      <c r="H1077" s="4" t="inlineStr">
        <is>
          <t>VENEZIA</t>
        </is>
      </c>
      <c r="I1077" s="4" t="inlineStr">
        <is>
          <t>VEIC86500E@istruzione.it</t>
        </is>
      </c>
      <c r="J1077" s="4" t="inlineStr">
        <is>
          <t>www.iccorner.edu.it</t>
        </is>
      </c>
    </row>
    <row r="1078">
      <c r="C1078" s="4" t="inlineStr">
        <is>
          <t>NEGRAR CAP. "DON CALABRIA"</t>
        </is>
      </c>
      <c r="D1078" s="4" t="inlineStr">
        <is>
          <t>SCUOLA PRIMARIA</t>
        </is>
      </c>
      <c r="E1078" s="4" t="inlineStr">
        <is>
          <t>V.LE CAV.VITT.VENETO 1</t>
        </is>
      </c>
      <c r="F1078" s="4" t="inlineStr">
        <is>
          <t>37024</t>
        </is>
      </c>
      <c r="G1078" s="4" t="inlineStr">
        <is>
          <t>NEGRAR DI VALPOLICELLA</t>
        </is>
      </c>
      <c r="H1078" s="4" t="inlineStr">
        <is>
          <t>VERONA</t>
        </is>
      </c>
      <c r="I1078" s="4" t="inlineStr">
        <is>
          <t>VRIC86400A@istruzione.it</t>
        </is>
      </c>
      <c r="J1078" s="4" t="inlineStr">
        <is>
          <t>https//www.icnegrar.edu.it/</t>
        </is>
      </c>
    </row>
    <row r="1079">
      <c r="C1079" s="4" t="inlineStr">
        <is>
          <t>LONIGO - CAP.</t>
        </is>
      </c>
      <c r="D1079" s="4" t="inlineStr">
        <is>
          <t>SCUOLA PRIMARIA</t>
        </is>
      </c>
      <c r="E1079" s="4" t="inlineStr">
        <is>
          <t>V.LE DELLA VITTORIA 11</t>
        </is>
      </c>
      <c r="F1079" s="4" t="inlineStr">
        <is>
          <t>36045</t>
        </is>
      </c>
      <c r="G1079" s="4" t="inlineStr">
        <is>
          <t>LONIGO</t>
        </is>
      </c>
      <c r="H1079" s="4" t="inlineStr">
        <is>
          <t>VICENZA</t>
        </is>
      </c>
      <c r="I1079" s="4" t="inlineStr">
        <is>
          <t>VIIC818008@istruzione.it</t>
        </is>
      </c>
      <c r="J1079" s="4" t="inlineStr">
        <is>
          <t>www.icridolfi.edu.it</t>
        </is>
      </c>
    </row>
    <row r="1080">
      <c r="C1080" s="5" t="inlineStr">
        <is>
          <t>S.GIUSEPPE</t>
        </is>
      </c>
      <c r="D1080" s="5" t="inlineStr">
        <is>
          <t>SCUOLA INFANZIA NON STATALE</t>
        </is>
      </c>
      <c r="E1080" s="5" t="inlineStr">
        <is>
          <t>V.LE DELLE RIMEMBRANZE1</t>
        </is>
      </c>
      <c r="F1080" s="5" t="inlineStr">
        <is>
          <t>30036</t>
        </is>
      </c>
      <c r="G1080" s="5" t="inlineStr">
        <is>
          <t>SANTA MARIA DI SALA</t>
        </is>
      </c>
      <c r="H1080" s="5" t="inlineStr">
        <is>
          <t>VENEZIA</t>
        </is>
      </c>
      <c r="I1080" s="5" t="inlineStr">
        <is>
          <t>Non Disponibile</t>
        </is>
      </c>
      <c r="J1080" s="5" t="inlineStr">
        <is>
          <t>Non Disponibile</t>
        </is>
      </c>
    </row>
    <row r="1081">
      <c r="C1081" s="4" t="inlineStr">
        <is>
          <t>IC "G.TOALDO" - MONTEGALDA</t>
        </is>
      </c>
      <c r="D1081" s="4" t="inlineStr">
        <is>
          <t>ISTITUTO COMPRENSIVO</t>
        </is>
      </c>
      <c r="E1081" s="4" t="inlineStr">
        <is>
          <t>V.LE DINO CATTANEO 51</t>
        </is>
      </c>
      <c r="F1081" s="4" t="inlineStr">
        <is>
          <t>36047</t>
        </is>
      </c>
      <c r="G1081" s="4" t="inlineStr">
        <is>
          <t>MONTEGALDA</t>
        </is>
      </c>
      <c r="H1081" s="4" t="inlineStr">
        <is>
          <t>VICENZA</t>
        </is>
      </c>
      <c r="I1081" s="4" t="inlineStr">
        <is>
          <t>VIIC826007@istruzione.it</t>
        </is>
      </c>
      <c r="J1081" s="4" t="inlineStr">
        <is>
          <t>www.icsmontegalda.edu.it</t>
        </is>
      </c>
    </row>
    <row r="1082">
      <c r="C1082" s="4" t="inlineStr">
        <is>
          <t>OSPEDALE CIVILE</t>
        </is>
      </c>
      <c r="D1082" s="4" t="inlineStr">
        <is>
          <t>SCUOLA PRIMARIA</t>
        </is>
      </c>
      <c r="E1082" s="4" t="inlineStr">
        <is>
          <t>V.LE EUROPA</t>
        </is>
      </c>
      <c r="F1082" s="4" t="inlineStr">
        <is>
          <t>32100</t>
        </is>
      </c>
      <c r="G1082" s="4" t="inlineStr">
        <is>
          <t>BELLUNO</t>
        </is>
      </c>
      <c r="H1082" s="4" t="inlineStr">
        <is>
          <t>BELLUNO</t>
        </is>
      </c>
      <c r="I1082" s="4" t="inlineStr">
        <is>
          <t>BLIC830007@istruzione.it</t>
        </is>
      </c>
      <c r="J1082" s="4" t="inlineStr">
        <is>
          <t>www.ic3belluno.it</t>
        </is>
      </c>
    </row>
    <row r="1083">
      <c r="C1083" s="5" t="inlineStr">
        <is>
          <t>S.M. PARITARIA "MADONNA DEL GRAPPA"</t>
        </is>
      </c>
      <c r="D1083" s="5" t="inlineStr">
        <is>
          <t>SCUOLA SEC. PRIMO GRADO NON STATALE</t>
        </is>
      </c>
      <c r="E1083" s="5" t="inlineStr">
        <is>
          <t>V.LE EUROPA 20</t>
        </is>
      </c>
      <c r="F1083" s="5" t="inlineStr">
        <is>
          <t>31100</t>
        </is>
      </c>
      <c r="G1083" s="5" t="inlineStr">
        <is>
          <t>TREVISO</t>
        </is>
      </c>
      <c r="H1083" s="5" t="inlineStr">
        <is>
          <t>TREVISO</t>
        </is>
      </c>
      <c r="I1083" s="5" t="inlineStr">
        <is>
          <t>segreteria@canossiane-treviso.it</t>
        </is>
      </c>
      <c r="J1083" s="5" t="inlineStr">
        <is>
          <t>www.canossiane-treviso.it</t>
        </is>
      </c>
    </row>
    <row r="1084">
      <c r="C1084" s="5" t="inlineStr">
        <is>
          <t>LICEO SCIENTIFICO SAN LUIGI</t>
        </is>
      </c>
      <c r="D1084" s="5" t="inlineStr">
        <is>
          <t>SCUOLA SEC. SECONDO GRADO NON STATALE</t>
        </is>
      </c>
      <c r="E1084" s="5" t="inlineStr">
        <is>
          <t>V.LE LIBERTA' - 43</t>
        </is>
      </c>
      <c r="F1084" s="5" t="inlineStr">
        <is>
          <t>30027</t>
        </is>
      </c>
      <c r="G1084" s="5" t="inlineStr">
        <is>
          <t>SAN DONA' DI PIAVE</t>
        </is>
      </c>
      <c r="H1084" s="5" t="inlineStr">
        <is>
          <t>VENEZIA</t>
        </is>
      </c>
      <c r="I1084" s="5" t="inlineStr">
        <is>
          <t>info@liceisanluigi.it</t>
        </is>
      </c>
      <c r="J1084" s="5" t="inlineStr">
        <is>
          <t>www.liceisanluigi.it</t>
        </is>
      </c>
    </row>
    <row r="1085">
      <c r="C1085" s="4" t="inlineStr">
        <is>
          <t>SMS MANSUE' (IC GORGO)</t>
        </is>
      </c>
      <c r="D1085" s="4" t="inlineStr">
        <is>
          <t>SCUOLA PRIMO GRADO</t>
        </is>
      </c>
      <c r="E1085" s="4" t="inlineStr">
        <is>
          <t>V.LE PAOLO MOLIN 3</t>
        </is>
      </c>
      <c r="F1085" s="4" t="inlineStr">
        <is>
          <t>31040</t>
        </is>
      </c>
      <c r="G1085" s="4" t="inlineStr">
        <is>
          <t>MANSUE'</t>
        </is>
      </c>
      <c r="H1085" s="4" t="inlineStr">
        <is>
          <t>TREVISO</t>
        </is>
      </c>
      <c r="I1085" s="4" t="inlineStr">
        <is>
          <t>TVIC88000L@istruzione.it</t>
        </is>
      </c>
      <c r="J1085" s="4" t="inlineStr">
        <is>
          <t>www.icgorgo.gov.it</t>
        </is>
      </c>
    </row>
    <row r="1086">
      <c r="C1086" s="4" t="inlineStr">
        <is>
          <t>RONCO ALL'ADIGE</t>
        </is>
      </c>
      <c r="D1086" s="4" t="inlineStr">
        <is>
          <t>SCUOLA PRIMARIA</t>
        </is>
      </c>
      <c r="E1086" s="4" t="inlineStr">
        <is>
          <t>V.LE VITTORIO VENETO 17</t>
        </is>
      </c>
      <c r="F1086" s="4" t="inlineStr">
        <is>
          <t>37055</t>
        </is>
      </c>
      <c r="G1086" s="4" t="inlineStr">
        <is>
          <t>RONCO ALL'ADIGE</t>
        </is>
      </c>
      <c r="H1086" s="4" t="inlineStr">
        <is>
          <t>VERONA</t>
        </is>
      </c>
      <c r="I1086" s="4" t="inlineStr">
        <is>
          <t>VRIC816001@istruzione.it</t>
        </is>
      </c>
      <c r="J1086" s="4" t="inlineStr">
        <is>
          <t>https//ic-ronco.edu.it/</t>
        </is>
      </c>
    </row>
    <row r="1087">
      <c r="C1087" s="4" t="inlineStr">
        <is>
          <t>VILLAGGIO TRIESTE-E.SALGARI</t>
        </is>
      </c>
      <c r="D1087" s="4" t="inlineStr">
        <is>
          <t>SCUOLA PRIMARIA</t>
        </is>
      </c>
      <c r="E1087" s="4" t="inlineStr">
        <is>
          <t>V.MONTE CAREGA 25</t>
        </is>
      </c>
      <c r="F1087" s="4" t="inlineStr">
        <is>
          <t>37053</t>
        </is>
      </c>
      <c r="G1087" s="4" t="inlineStr">
        <is>
          <t>CEREA</t>
        </is>
      </c>
      <c r="H1087" s="4" t="inlineStr">
        <is>
          <t>VERONA</t>
        </is>
      </c>
      <c r="I1087" s="4" t="inlineStr">
        <is>
          <t>VRIC85500G@istruzione.it</t>
        </is>
      </c>
      <c r="J1087" s="4" t="inlineStr">
        <is>
          <t>www.icsommariva.edu.it</t>
        </is>
      </c>
    </row>
    <row r="1088">
      <c r="C1088" s="4" t="inlineStr">
        <is>
          <t>DONATELLO - V I.C.</t>
        </is>
      </c>
      <c r="D1088" s="4" t="inlineStr">
        <is>
          <t>SCUOLA PRIMO GRADO</t>
        </is>
      </c>
      <c r="E1088" s="4" t="inlineStr">
        <is>
          <t>V.PIEROBON 19/B</t>
        </is>
      </c>
      <c r="F1088" s="4" t="inlineStr">
        <is>
          <t>35132</t>
        </is>
      </c>
      <c r="G1088" s="4" t="inlineStr">
        <is>
          <t>PADOVA</t>
        </is>
      </c>
      <c r="H1088" s="4" t="inlineStr">
        <is>
          <t>PADOVA</t>
        </is>
      </c>
      <c r="I1088" s="4" t="inlineStr">
        <is>
          <t>PDIC882006@istruzione.it</t>
        </is>
      </c>
      <c r="J1088" s="4" t="inlineStr">
        <is>
          <t>www.quintoicpadova.edu.it</t>
        </is>
      </c>
    </row>
    <row r="1089">
      <c r="C1089" s="4" t="inlineStr">
        <is>
          <t>V IC DI PADOVA "DONATELLO"</t>
        </is>
      </c>
      <c r="D1089" s="4" t="inlineStr">
        <is>
          <t>ISTITUTO COMPRENSIVO</t>
        </is>
      </c>
      <c r="E1089" s="4" t="inlineStr">
        <is>
          <t>V.PIEROBON 19/B</t>
        </is>
      </c>
      <c r="F1089" s="4" t="inlineStr">
        <is>
          <t>35132</t>
        </is>
      </c>
      <c r="G1089" s="4" t="inlineStr">
        <is>
          <t>PADOVA</t>
        </is>
      </c>
      <c r="H1089" s="4" t="inlineStr">
        <is>
          <t>PADOVA</t>
        </is>
      </c>
      <c r="I1089" s="4" t="inlineStr">
        <is>
          <t>PDIC882006@istruzione.it</t>
        </is>
      </c>
      <c r="J1089" s="4" t="inlineStr">
        <is>
          <t>www.quintoicpadova.edu.it</t>
        </is>
      </c>
    </row>
    <row r="1090">
      <c r="C1090" s="5" t="inlineStr">
        <is>
          <t>SCUOLA MEDIA - ANGELICO MELOTTO</t>
        </is>
      </c>
      <c r="D1090" s="5" t="inlineStr">
        <is>
          <t>SCUOLA SEC. PRIMO GRADO NON STATALE</t>
        </is>
      </c>
      <c r="E1090" s="5" t="inlineStr">
        <is>
          <t>V.PIEVE 166</t>
        </is>
      </c>
      <c r="F1090" s="5" t="inlineStr">
        <is>
          <t>36072</t>
        </is>
      </c>
      <c r="G1090" s="5" t="inlineStr">
        <is>
          <t>CHIAMPO</t>
        </is>
      </c>
      <c r="H1090" s="5" t="inlineStr">
        <is>
          <t>VICENZA</t>
        </is>
      </c>
      <c r="I1090" s="5" t="inlineStr">
        <is>
          <t>SCUOLAMELOTTO@LIBERO.IT</t>
        </is>
      </c>
      <c r="J1090" s="5" t="inlineStr">
        <is>
          <t>www.scuolamelottochiampo.it</t>
        </is>
      </c>
    </row>
    <row r="1091">
      <c r="C1091" s="5" t="inlineStr">
        <is>
          <t>SCUOLA MEDIA PARITARIA "ENRICO DI SARDAGNA"</t>
        </is>
      </c>
      <c r="D1091" s="5" t="inlineStr">
        <is>
          <t>SCUOLA SEC. PRIMO GRADO NON STATALE</t>
        </is>
      </c>
      <c r="E1091" s="5" t="inlineStr">
        <is>
          <t>V.ROMA 33</t>
        </is>
      </c>
      <c r="F1091" s="5" t="inlineStr">
        <is>
          <t>31030</t>
        </is>
      </c>
      <c r="G1091" s="5" t="inlineStr">
        <is>
          <t>CASTELLO DI GODEGO</t>
        </is>
      </c>
      <c r="H1091" s="5" t="inlineStr">
        <is>
          <t>TREVISO</t>
        </is>
      </c>
      <c r="I1091" s="5" t="inlineStr">
        <is>
          <t>PRESIDE@SALESIANIGODEGO.IT</t>
        </is>
      </c>
      <c r="J1091" s="5" t="inlineStr">
        <is>
          <t>www.salesianigodego.it</t>
        </is>
      </c>
    </row>
    <row r="1092">
      <c r="C1092" s="5" t="inlineStr">
        <is>
          <t>SCUOLA SECONDARIA DI I GRADO "DON BOSCO"</t>
        </is>
      </c>
      <c r="D1092" s="5" t="inlineStr">
        <is>
          <t>SCUOLA SEC. PRIMO GRADO NON STATALE</t>
        </is>
      </c>
      <c r="E1092" s="5" t="inlineStr">
        <is>
          <t>V.S.CAMILLO DE LELLIS 4</t>
        </is>
      </c>
      <c r="F1092" s="5" t="inlineStr">
        <is>
          <t>35100</t>
        </is>
      </c>
      <c r="G1092" s="5" t="inlineStr">
        <is>
          <t>PADOVA</t>
        </is>
      </c>
      <c r="H1092" s="5" t="inlineStr">
        <is>
          <t>PADOVA</t>
        </is>
      </c>
      <c r="I1092" s="5" t="inlineStr">
        <is>
          <t>SEGRETERIA@DONBOSCOPADOVA.IT</t>
        </is>
      </c>
      <c r="J1092" s="5" t="inlineStr">
        <is>
          <t>www.donboscopadova.it</t>
        </is>
      </c>
    </row>
    <row r="1093">
      <c r="C1093" s="5" t="inlineStr">
        <is>
          <t>LICEO LINGUISTICO DON BOSCO</t>
        </is>
      </c>
      <c r="D1093" s="5" t="inlineStr">
        <is>
          <t>SCUOLA SEC. SECONDO GRADO NON STATALE</t>
        </is>
      </c>
      <c r="E1093" s="5" t="inlineStr">
        <is>
          <t>V.S.CAMILLO DE LELLIS 4</t>
        </is>
      </c>
      <c r="F1093" s="5" t="inlineStr">
        <is>
          <t>35128</t>
        </is>
      </c>
      <c r="G1093" s="5" t="inlineStr">
        <is>
          <t>PADOVA</t>
        </is>
      </c>
      <c r="H1093" s="5" t="inlineStr">
        <is>
          <t>PADOVA</t>
        </is>
      </c>
      <c r="I1093" s="5" t="inlineStr">
        <is>
          <t>SEGRETERIA@DONBOSCOPADOVA.IT</t>
        </is>
      </c>
      <c r="J1093" s="5" t="inlineStr">
        <is>
          <t>www.donboscopadova.it</t>
        </is>
      </c>
    </row>
    <row r="1094">
      <c r="C1094" s="5" t="inlineStr">
        <is>
          <t>ISTITUTO FARINA</t>
        </is>
      </c>
      <c r="D1094" s="5" t="inlineStr">
        <is>
          <t>SCUOLA SEC. PRIMO GRADO NON STATALE</t>
        </is>
      </c>
      <c r="E1094" s="5" t="inlineStr">
        <is>
          <t>V.S.CHIARA 11</t>
        </is>
      </c>
      <c r="F1094" s="5" t="inlineStr">
        <is>
          <t>30170</t>
        </is>
      </c>
      <c r="G1094" s="5" t="inlineStr">
        <is>
          <t>VENEZIA</t>
        </is>
      </c>
      <c r="H1094" s="5" t="inlineStr">
        <is>
          <t>VENEZIA</t>
        </is>
      </c>
      <c r="I1094" s="5" t="inlineStr">
        <is>
          <t>PRESIDE.SCUOLAMESTRE@SDVI.IT</t>
        </is>
      </c>
      <c r="J1094" s="5" t="inlineStr">
        <is>
          <t>http//www.istitutofarina.it</t>
        </is>
      </c>
    </row>
    <row r="1095">
      <c r="C1095" s="5" t="inlineStr">
        <is>
          <t>"A. LOLLINO"</t>
        </is>
      </c>
      <c r="D1095" s="5" t="inlineStr">
        <is>
          <t>SCUOLA SEC. SECONDO GRADO NON STATALE</t>
        </is>
      </c>
      <c r="E1095" s="5" t="inlineStr">
        <is>
          <t>V.S.PIETRO 19</t>
        </is>
      </c>
      <c r="F1095" s="5" t="inlineStr">
        <is>
          <t>32100</t>
        </is>
      </c>
      <c r="G1095" s="5" t="inlineStr">
        <is>
          <t>BELLUNO</t>
        </is>
      </c>
      <c r="H1095" s="5" t="inlineStr">
        <is>
          <t>BELLUNO</t>
        </is>
      </c>
      <c r="I1095" s="5" t="inlineStr">
        <is>
          <t>Non Disponibile</t>
        </is>
      </c>
      <c r="J1095" s="5" t="inlineStr">
        <is>
          <t>www.liceolollino.it</t>
        </is>
      </c>
    </row>
    <row r="1096">
      <c r="C1096" s="5" t="inlineStr">
        <is>
          <t>G.MARCONI</t>
        </is>
      </c>
      <c r="D1096" s="5" t="inlineStr">
        <is>
          <t>SCUOLA SEC. PRIMO GRADO NON STATALE</t>
        </is>
      </c>
      <c r="E1096" s="5" t="inlineStr">
        <is>
          <t>V.SEMINARIO 34</t>
        </is>
      </c>
      <c r="F1096" s="5" t="inlineStr">
        <is>
          <t>30026</t>
        </is>
      </c>
      <c r="G1096" s="5" t="inlineStr">
        <is>
          <t>PORTOGRUARO</t>
        </is>
      </c>
      <c r="H1096" s="5" t="inlineStr">
        <is>
          <t>VENEZIA</t>
        </is>
      </c>
      <c r="I1096" s="5" t="inlineStr">
        <is>
          <t>info@collegiomarconi.org</t>
        </is>
      </c>
      <c r="J1096" s="5" t="inlineStr">
        <is>
          <t>www.istitutomarconi.it</t>
        </is>
      </c>
    </row>
    <row r="1097">
      <c r="C1097" s="5" t="inlineStr">
        <is>
          <t>LICEO EUROPEO VICENZA</t>
        </is>
      </c>
      <c r="D1097" s="5" t="inlineStr">
        <is>
          <t>SCUOLA SEC. SECONDO GRADO NON STATALE</t>
        </is>
      </c>
      <c r="E1097" s="5" t="inlineStr">
        <is>
          <t>V.STRADELLA DELLA RACCHETTA 11</t>
        </is>
      </c>
      <c r="F1097" s="5" t="inlineStr">
        <is>
          <t>36100</t>
        </is>
      </c>
      <c r="G1097" s="5" t="inlineStr">
        <is>
          <t>VICENZA</t>
        </is>
      </c>
      <c r="H1097" s="5" t="inlineStr">
        <is>
          <t>VICENZA</t>
        </is>
      </c>
      <c r="I1097" s="5" t="inlineStr">
        <is>
          <t>SEGRETERIA@OXFORDVICENZA.IT</t>
        </is>
      </c>
      <c r="J1097" s="5" t="inlineStr">
        <is>
          <t>www.oxfordvicenza.it</t>
        </is>
      </c>
    </row>
    <row r="1098">
      <c r="C1098" s="5" t="inlineStr">
        <is>
          <t>S.CATERINA DA SIENA</t>
        </is>
      </c>
      <c r="D1098" s="5" t="inlineStr">
        <is>
          <t>SCUOLA SEC. SECONDO GRADO NON STATALE</t>
        </is>
      </c>
      <c r="E1098" s="5" t="inlineStr">
        <is>
          <t>V.TASSINI 17</t>
        </is>
      </c>
      <c r="F1098" s="5" t="inlineStr">
        <is>
          <t>30173</t>
        </is>
      </c>
      <c r="G1098" s="5" t="inlineStr">
        <is>
          <t>VENEZIA</t>
        </is>
      </c>
      <c r="H1098" s="5" t="inlineStr">
        <is>
          <t>VENEZIA</t>
        </is>
      </c>
      <c r="I1098" s="5" t="inlineStr">
        <is>
          <t>SCUOLESANTACATERINA@FONDAZIONEGROGGIA.ORG</t>
        </is>
      </c>
      <c r="J1098" s="5" t="inlineStr">
        <is>
          <t>www.fondazionegroggia.org</t>
        </is>
      </c>
    </row>
    <row r="1099">
      <c r="C1099" s="5" t="inlineStr">
        <is>
          <t>ROGAZIONISTI</t>
        </is>
      </c>
      <c r="D1099" s="5" t="inlineStr">
        <is>
          <t>SCUOLA SEC. PRIMO GRADO NON STATALE</t>
        </is>
      </c>
      <c r="E1099" s="5" t="inlineStr">
        <is>
          <t>V.TIZIANO MINIO 15</t>
        </is>
      </c>
      <c r="F1099" s="5" t="inlineStr">
        <is>
          <t>35100</t>
        </is>
      </c>
      <c r="G1099" s="5" t="inlineStr">
        <is>
          <t>PADOVA</t>
        </is>
      </c>
      <c r="H1099" s="5" t="inlineStr">
        <is>
          <t>PADOVA</t>
        </is>
      </c>
      <c r="I1099" s="5" t="inlineStr">
        <is>
          <t>INFO@SCUOLEROGAZIONISTI.IT</t>
        </is>
      </c>
      <c r="J1099" s="5" t="inlineStr">
        <is>
          <t>www.scuolerogazionisti.it</t>
        </is>
      </c>
    </row>
    <row r="1100">
      <c r="C1100" s="5" t="inlineStr">
        <is>
          <t>ROGAZIONISTI</t>
        </is>
      </c>
      <c r="D1100" s="5" t="inlineStr">
        <is>
          <t>SCUOLA SEC. SECONDO GRADO NON STATALE</t>
        </is>
      </c>
      <c r="E1100" s="5" t="inlineStr">
        <is>
          <t>V.TIZIANO MINIO 15</t>
        </is>
      </c>
      <c r="F1100" s="5" t="inlineStr">
        <is>
          <t>35134</t>
        </is>
      </c>
      <c r="G1100" s="5" t="inlineStr">
        <is>
          <t>PADOVA</t>
        </is>
      </c>
      <c r="H1100" s="5" t="inlineStr">
        <is>
          <t>PADOVA</t>
        </is>
      </c>
      <c r="I1100" s="5" t="inlineStr">
        <is>
          <t>INFO@SCUOLEROGAZIONISTI.IT</t>
        </is>
      </c>
      <c r="J1100" s="5" t="inlineStr">
        <is>
          <t>www.scuolerogazionisti.it</t>
        </is>
      </c>
    </row>
    <row r="1101">
      <c r="C1101" s="5" t="inlineStr">
        <is>
          <t>SCUOLA MATERNA MADDALENA STRAMBINI</t>
        </is>
      </c>
      <c r="D1101" s="5" t="inlineStr">
        <is>
          <t>SCUOLA INFANZIA NON STATALE</t>
        </is>
      </c>
      <c r="E1101" s="5" t="inlineStr">
        <is>
          <t>VIA 1 MAGGIO 68 - SANTA MARIA</t>
        </is>
      </c>
      <c r="F1101" s="5" t="inlineStr">
        <is>
          <t>37050</t>
        </is>
      </c>
      <c r="G1101" s="5" t="inlineStr">
        <is>
          <t>ZEVIO</t>
        </is>
      </c>
      <c r="H1101" s="5" t="inlineStr">
        <is>
          <t>VERONA</t>
        </is>
      </c>
      <c r="I1101" s="5" t="inlineStr">
        <is>
          <t>Non Disponibile</t>
        </is>
      </c>
      <c r="J1101" s="5" t="inlineStr">
        <is>
          <t>Non Disponibile</t>
        </is>
      </c>
    </row>
    <row r="1102">
      <c r="C1102" s="4" t="inlineStr">
        <is>
          <t>SMS MARTINI S.BIAGIO DI C.(I.C.</t>
        </is>
      </c>
      <c r="D1102" s="4" t="inlineStr">
        <is>
          <t>SCUOLA PRIMO GRADO</t>
        </is>
      </c>
      <c r="E1102" s="4" t="inlineStr">
        <is>
          <t>VIA 2 GIUGNO 43</t>
        </is>
      </c>
      <c r="F1102" s="4" t="inlineStr">
        <is>
          <t>31048</t>
        </is>
      </c>
      <c r="G1102" s="4" t="inlineStr">
        <is>
          <t>SAN BIAGIO DI CALLALTA</t>
        </is>
      </c>
      <c r="H1102" s="4" t="inlineStr">
        <is>
          <t>TREVISO</t>
        </is>
      </c>
      <c r="I1102" s="4" t="inlineStr">
        <is>
          <t>TVIC832007@istruzione.it</t>
        </is>
      </c>
      <c r="J1102" s="4" t="inlineStr">
        <is>
          <t>www.icsanbiagio.edu.it</t>
        </is>
      </c>
    </row>
    <row r="1103">
      <c r="C1103" s="4" t="inlineStr">
        <is>
          <t>"EUGENIO MONTALE"-S.BIAGIO CAP.</t>
        </is>
      </c>
      <c r="D1103" s="4" t="inlineStr">
        <is>
          <t>SCUOLA PRIMARIA</t>
        </is>
      </c>
      <c r="E1103" s="4" t="inlineStr">
        <is>
          <t>VIA 2 GIUGNO 47</t>
        </is>
      </c>
      <c r="F1103" s="4" t="inlineStr">
        <is>
          <t>31048</t>
        </is>
      </c>
      <c r="G1103" s="4" t="inlineStr">
        <is>
          <t>SAN BIAGIO DI CALLALTA</t>
        </is>
      </c>
      <c r="H1103" s="4" t="inlineStr">
        <is>
          <t>TREVISO</t>
        </is>
      </c>
      <c r="I1103" s="4" t="inlineStr">
        <is>
          <t>TVIC832007@istruzione.it</t>
        </is>
      </c>
      <c r="J1103" s="4" t="inlineStr">
        <is>
          <t>www.icsanbiagio.edu.it</t>
        </is>
      </c>
    </row>
    <row r="1104">
      <c r="C1104" s="4" t="inlineStr">
        <is>
          <t>IC SAN BIAGIO DI CALLALTA</t>
        </is>
      </c>
      <c r="D1104" s="4" t="inlineStr">
        <is>
          <t>ISTITUTO COMPRENSIVO</t>
        </is>
      </c>
      <c r="E1104" s="4" t="inlineStr">
        <is>
          <t>VIA 2 GIUGNO N. 43</t>
        </is>
      </c>
      <c r="F1104" s="4" t="inlineStr">
        <is>
          <t>31048</t>
        </is>
      </c>
      <c r="G1104" s="4" t="inlineStr">
        <is>
          <t>SAN BIAGIO DI CALLALTA</t>
        </is>
      </c>
      <c r="H1104" s="4" t="inlineStr">
        <is>
          <t>TREVISO</t>
        </is>
      </c>
      <c r="I1104" s="4" t="inlineStr">
        <is>
          <t>TVIC832007@istruzione.it</t>
        </is>
      </c>
      <c r="J1104" s="4" t="inlineStr">
        <is>
          <t>https//www.icsanbiagio.edu.it/</t>
        </is>
      </c>
    </row>
    <row r="1105">
      <c r="C1105" s="4" t="inlineStr">
        <is>
          <t>SMS MEZZASELVA DI ROANA</t>
        </is>
      </c>
      <c r="D1105" s="4" t="inlineStr">
        <is>
          <t>SCUOLA PRIMO GRADO</t>
        </is>
      </c>
      <c r="E1105" s="4" t="inlineStr">
        <is>
          <t>VIA 21 MAGGIO 50</t>
        </is>
      </c>
      <c r="F1105" s="4" t="inlineStr">
        <is>
          <t>36010</t>
        </is>
      </c>
      <c r="G1105" s="4" t="inlineStr">
        <is>
          <t>ROANA</t>
        </is>
      </c>
      <c r="H1105" s="4" t="inlineStr">
        <is>
          <t>VICENZA</t>
        </is>
      </c>
      <c r="I1105" s="4" t="inlineStr">
        <is>
          <t>VIIC88700P@istruzione.it</t>
        </is>
      </c>
      <c r="J1105" s="4" t="inlineStr">
        <is>
          <t>www.icgallio.edu.it</t>
        </is>
      </c>
    </row>
    <row r="1106">
      <c r="C1106" s="5" t="inlineStr">
        <is>
          <t>SCUOLA MATERNA DIVINA PROVVIDENZA</t>
        </is>
      </c>
      <c r="D1106" s="5" t="inlineStr">
        <is>
          <t>SCUOLA INFANZIA NON STATALE</t>
        </is>
      </c>
      <c r="E1106" s="5" t="inlineStr">
        <is>
          <t>VIA 24 GIUGNO 11</t>
        </is>
      </c>
      <c r="F1106" s="5" t="inlineStr">
        <is>
          <t>37060</t>
        </is>
      </c>
      <c r="G1106" s="5" t="inlineStr">
        <is>
          <t>SOMMACAMPAGNA</t>
        </is>
      </c>
      <c r="H1106" s="5" t="inlineStr">
        <is>
          <t>VERONA</t>
        </is>
      </c>
      <c r="I1106" s="5" t="inlineStr">
        <is>
          <t>Non Disponibile</t>
        </is>
      </c>
      <c r="J1106" s="5" t="inlineStr">
        <is>
          <t>Non Disponibile</t>
        </is>
      </c>
    </row>
    <row r="1107">
      <c r="C1107" s="4" t="inlineStr">
        <is>
          <t>HANSEL E GRETEL</t>
        </is>
      </c>
      <c r="D1107" s="4" t="inlineStr">
        <is>
          <t>SCUOLA INFANZIA</t>
        </is>
      </c>
      <c r="E1107" s="4" t="inlineStr">
        <is>
          <t>VIA 25 APRILE2</t>
        </is>
      </c>
      <c r="F1107" s="4" t="inlineStr">
        <is>
          <t>31050</t>
        </is>
      </c>
      <c r="G1107" s="4" t="inlineStr">
        <is>
          <t>MONASTIER DI TREVISO</t>
        </is>
      </c>
      <c r="H1107" s="4" t="inlineStr">
        <is>
          <t>TREVISO</t>
        </is>
      </c>
      <c r="I1107" s="4" t="inlineStr">
        <is>
          <t>TVIC875005@istruzione.it</t>
        </is>
      </c>
      <c r="J1107" s="4" t="inlineStr">
        <is>
          <t>www.icroncade.it</t>
        </is>
      </c>
    </row>
    <row r="1108">
      <c r="C1108" s="4" t="inlineStr">
        <is>
          <t>MON.AI CADUTI IN GUERRA-S.ELENA</t>
        </is>
      </c>
      <c r="D1108" s="4" t="inlineStr">
        <is>
          <t>SCUOLA INFANZIA</t>
        </is>
      </c>
      <c r="E1108" s="4" t="inlineStr">
        <is>
          <t>VIA 28 APRILE 2</t>
        </is>
      </c>
      <c r="F1108" s="4" t="inlineStr">
        <is>
          <t>35040</t>
        </is>
      </c>
      <c r="G1108" s="4" t="inlineStr">
        <is>
          <t>SANT'ELENA</t>
        </is>
      </c>
      <c r="H1108" s="4" t="inlineStr">
        <is>
          <t>PADOVA</t>
        </is>
      </c>
      <c r="I1108" s="4" t="inlineStr">
        <is>
          <t>PDIC87100Q@istruzione.it</t>
        </is>
      </c>
      <c r="J1108" s="4" t="inlineStr">
        <is>
          <t>www.icvillaestense.it</t>
        </is>
      </c>
    </row>
    <row r="1109">
      <c r="C1109" s="4" t="inlineStr">
        <is>
          <t>BORGO V. - MEGLIADINO S.VITALE</t>
        </is>
      </c>
      <c r="D1109" s="4" t="inlineStr">
        <is>
          <t>SCUOLA PRIMO GRADO</t>
        </is>
      </c>
      <c r="E1109" s="4" t="inlineStr">
        <is>
          <t>VIA 28 APRILE 3</t>
        </is>
      </c>
      <c r="F1109" s="4" t="inlineStr">
        <is>
          <t>35040</t>
        </is>
      </c>
      <c r="G1109" s="4" t="inlineStr">
        <is>
          <t>MEGLIADINO SAN VITALE</t>
        </is>
      </c>
      <c r="H1109" s="4" t="inlineStr">
        <is>
          <t>PADOVA</t>
        </is>
      </c>
      <c r="I1109" s="4" t="inlineStr">
        <is>
          <t>PDIC87200G@istruzione.it</t>
        </is>
      </c>
      <c r="J1109" s="4" t="inlineStr">
        <is>
          <t>www.icmegliadino.edu.it/</t>
        </is>
      </c>
    </row>
    <row r="1110">
      <c r="C1110" s="4" t="inlineStr">
        <is>
          <t>IL BOSCO PARLANTE</t>
        </is>
      </c>
      <c r="D1110" s="4" t="inlineStr">
        <is>
          <t>SCUOLA INFANZIA</t>
        </is>
      </c>
      <c r="E1110" s="4" t="inlineStr">
        <is>
          <t>VIA 29 APRILE</t>
        </is>
      </c>
      <c r="F1110" s="4" t="inlineStr">
        <is>
          <t>30024</t>
        </is>
      </c>
      <c r="G1110" s="4" t="inlineStr">
        <is>
          <t>MUSILE DI PIAVE</t>
        </is>
      </c>
      <c r="H1110" s="4" t="inlineStr">
        <is>
          <t>VENEZIA</t>
        </is>
      </c>
      <c r="I1110" s="4" t="inlineStr">
        <is>
          <t>VEIC82600X@istruzione.it</t>
        </is>
      </c>
      <c r="J1110" s="4" t="inlineStr">
        <is>
          <t>www.ictoti.gov.it</t>
        </is>
      </c>
    </row>
    <row r="1111">
      <c r="C1111" s="4" t="inlineStr">
        <is>
          <t>CTP DI ARZIGNANO (EX IC 2)</t>
        </is>
      </c>
      <c r="D1111" s="4" t="inlineStr">
        <is>
          <t>CENTRO TERRITORIALE</t>
        </is>
      </c>
      <c r="E1111" s="4" t="inlineStr">
        <is>
          <t>VIA 4 MARTIRI71</t>
        </is>
      </c>
      <c r="F1111" s="4" t="inlineStr">
        <is>
          <t>36071</t>
        </is>
      </c>
      <c r="G1111" s="4" t="inlineStr">
        <is>
          <t>ARZIGNANO</t>
        </is>
      </c>
      <c r="H1111" s="4" t="inlineStr">
        <is>
          <t>VICENZA</t>
        </is>
      </c>
      <c r="I1111" s="4" t="inlineStr">
        <is>
          <t>VIMM141007@istruzione.it</t>
        </is>
      </c>
      <c r="J1111" s="4" t="inlineStr">
        <is>
          <t>https//cpiavicenza.edu.it</t>
        </is>
      </c>
    </row>
    <row r="1112">
      <c r="C1112" s="4" t="inlineStr">
        <is>
          <t>"F. FERRI " CASTION</t>
        </is>
      </c>
      <c r="D1112" s="4" t="inlineStr">
        <is>
          <t>SCUOLA PRIMARIA</t>
        </is>
      </c>
      <c r="E1112" s="4" t="inlineStr">
        <is>
          <t>VIA 4 NOVEMBRE</t>
        </is>
      </c>
      <c r="F1112" s="4" t="inlineStr">
        <is>
          <t>37010</t>
        </is>
      </c>
      <c r="G1112" s="4" t="inlineStr">
        <is>
          <t>COSTERMANO SUL GARDA</t>
        </is>
      </c>
      <c r="H1112" s="4" t="inlineStr">
        <is>
          <t>VERONA</t>
        </is>
      </c>
      <c r="I1112" s="4" t="inlineStr">
        <is>
          <t>VRIC84800C@istruzione.it</t>
        </is>
      </c>
      <c r="J1112" s="4" t="inlineStr">
        <is>
          <t>www.icsgarda.it</t>
        </is>
      </c>
    </row>
    <row r="1113">
      <c r="C1113" s="4" t="inlineStr">
        <is>
          <t>SCUOLA INFANZIA "ARCOBALENO"</t>
        </is>
      </c>
      <c r="D1113" s="4" t="inlineStr">
        <is>
          <t>SCUOLA INFANZIA</t>
        </is>
      </c>
      <c r="E1113" s="4" t="inlineStr">
        <is>
          <t>VIA 4 NOVEMBRE 14</t>
        </is>
      </c>
      <c r="F1113" s="4" t="inlineStr">
        <is>
          <t>37040</t>
        </is>
      </c>
      <c r="G1113" s="4" t="inlineStr">
        <is>
          <t>PRESSANA</t>
        </is>
      </c>
      <c r="H1113" s="4" t="inlineStr">
        <is>
          <t>VERONA</t>
        </is>
      </c>
      <c r="I1113" s="4" t="inlineStr">
        <is>
          <t>VRIC89300A@istruzione.it</t>
        </is>
      </c>
      <c r="J1113" s="4" t="inlineStr">
        <is>
          <t>www.iccolognaveneta.edu.it</t>
        </is>
      </c>
    </row>
    <row r="1114">
      <c r="C1114" s="4" t="inlineStr">
        <is>
          <t>BASSANO - CAMPESE</t>
        </is>
      </c>
      <c r="D1114" s="4" t="inlineStr">
        <is>
          <t>SCUOLA PRIMARIA</t>
        </is>
      </c>
      <c r="E1114" s="4" t="inlineStr">
        <is>
          <t>VIA 4 NOVEMBRE 18</t>
        </is>
      </c>
      <c r="F1114" s="4" t="inlineStr">
        <is>
          <t>36061</t>
        </is>
      </c>
      <c r="G1114" s="4" t="inlineStr">
        <is>
          <t>BASSANO DEL GRAPPA</t>
        </is>
      </c>
      <c r="H1114" s="4" t="inlineStr">
        <is>
          <t>VICENZA</t>
        </is>
      </c>
      <c r="I1114" s="4" t="inlineStr">
        <is>
          <t>VIIC88100Q@istruzione.it</t>
        </is>
      </c>
      <c r="J1114" s="4" t="inlineStr">
        <is>
          <t>www.ic3bellavitis.edu.it</t>
        </is>
      </c>
    </row>
    <row r="1115">
      <c r="C1115" s="4" t="inlineStr">
        <is>
          <t>SMS "EUROPA" ZERO BRANCO (I.C.)</t>
        </is>
      </c>
      <c r="D1115" s="4" t="inlineStr">
        <is>
          <t>SCUOLA PRIMO GRADO</t>
        </is>
      </c>
      <c r="E1115" s="4" t="inlineStr">
        <is>
          <t>VIA 4 NOVEMBRE 22</t>
        </is>
      </c>
      <c r="F1115" s="4" t="inlineStr">
        <is>
          <t>31059</t>
        </is>
      </c>
      <c r="G1115" s="4" t="inlineStr">
        <is>
          <t>ZERO BRANCO</t>
        </is>
      </c>
      <c r="H1115" s="4" t="inlineStr">
        <is>
          <t>TREVISO</t>
        </is>
      </c>
      <c r="I1115" s="4" t="inlineStr">
        <is>
          <t>TVIC83500P@istruzione.it</t>
        </is>
      </c>
      <c r="J1115" s="4" t="inlineStr">
        <is>
          <t>www.iczerobranco.edu.it</t>
        </is>
      </c>
    </row>
    <row r="1116">
      <c r="C1116" s="4" t="inlineStr">
        <is>
          <t>CARBONERA CAP. "TINA ANSELMI"</t>
        </is>
      </c>
      <c r="D1116" s="4" t="inlineStr">
        <is>
          <t>SCUOLA PRIMARIA</t>
        </is>
      </c>
      <c r="E1116" s="4" t="inlineStr">
        <is>
          <t>VIA 4 NOVEMBRE 30</t>
        </is>
      </c>
      <c r="F1116" s="4" t="inlineStr">
        <is>
          <t>31030</t>
        </is>
      </c>
      <c r="G1116" s="4" t="inlineStr">
        <is>
          <t>CARBONERA</t>
        </is>
      </c>
      <c r="H1116" s="4" t="inlineStr">
        <is>
          <t>TREVISO</t>
        </is>
      </c>
      <c r="I1116" s="4" t="inlineStr">
        <is>
          <t>TVIC85600Q@istruzione.it</t>
        </is>
      </c>
      <c r="J1116" s="4" t="inlineStr">
        <is>
          <t>www.iccarboneratv.edu.it</t>
        </is>
      </c>
    </row>
    <row r="1117">
      <c r="C1117" s="4" t="inlineStr">
        <is>
          <t>G. LEOPARDI</t>
        </is>
      </c>
      <c r="D1117" s="4" t="inlineStr">
        <is>
          <t>SCUOLA PRIMARIA</t>
        </is>
      </c>
      <c r="E1117" s="4" t="inlineStr">
        <is>
          <t>VIA 4 NOVEMBRE 5</t>
        </is>
      </c>
      <c r="F1117" s="4" t="inlineStr">
        <is>
          <t>30010</t>
        </is>
      </c>
      <c r="G1117" s="4" t="inlineStr">
        <is>
          <t>CAMPAGNA LUPIA</t>
        </is>
      </c>
      <c r="H1117" s="4" t="inlineStr">
        <is>
          <t>VENEZIA</t>
        </is>
      </c>
      <c r="I1117" s="4" t="inlineStr">
        <is>
          <t>Non Disponibile</t>
        </is>
      </c>
      <c r="J1117" s="4" t="inlineStr">
        <is>
          <t>http//icvaleri.gov.it</t>
        </is>
      </c>
    </row>
    <row r="1118">
      <c r="C1118" s="5" t="inlineStr">
        <is>
          <t>SCUOLA INFANZIA "FARINA"</t>
        </is>
      </c>
      <c r="D1118" s="5" t="inlineStr">
        <is>
          <t>SCUOLA INFANZIA NON STATALE</t>
        </is>
      </c>
      <c r="E1118" s="5" t="inlineStr">
        <is>
          <t>VIA 4 NOVEMBRE N.30</t>
        </is>
      </c>
      <c r="F1118" s="5" t="inlineStr">
        <is>
          <t>36100</t>
        </is>
      </c>
      <c r="G1118" s="5" t="inlineStr">
        <is>
          <t>VICENZA</t>
        </is>
      </c>
      <c r="H1118" s="5" t="inlineStr">
        <is>
          <t>VICENZA</t>
        </is>
      </c>
      <c r="I1118" s="5" t="inlineStr">
        <is>
          <t>Non Disponibile</t>
        </is>
      </c>
      <c r="J1118" s="5" t="inlineStr">
        <is>
          <t>www.istitutofarinavicenza.it</t>
        </is>
      </c>
    </row>
    <row r="1119">
      <c r="C1119" s="5" t="inlineStr">
        <is>
          <t>ISTITUTO G.A. FARINA</t>
        </is>
      </c>
      <c r="D1119" s="5" t="inlineStr">
        <is>
          <t>SCUOLA PRIMARIA NON STATALE</t>
        </is>
      </c>
      <c r="E1119" s="5" t="inlineStr">
        <is>
          <t>VIA 4 NOVEMBRE N.32</t>
        </is>
      </c>
      <c r="F1119" s="5" t="inlineStr">
        <is>
          <t>36100</t>
        </is>
      </c>
      <c r="G1119" s="5" t="inlineStr">
        <is>
          <t>VICENZA</t>
        </is>
      </c>
      <c r="H1119" s="5" t="inlineStr">
        <is>
          <t>VICENZA</t>
        </is>
      </c>
      <c r="I1119" s="5" t="inlineStr">
        <is>
          <t>SEGRETERIA@ISTITUTOFARINAVICENZA.IT</t>
        </is>
      </c>
      <c r="J1119" s="5" t="inlineStr">
        <is>
          <t>www.istitutofarinavicenza.it</t>
        </is>
      </c>
    </row>
    <row r="1120">
      <c r="C1120" s="5" t="inlineStr">
        <is>
          <t>SCUOLA MATERNA SAN GIOVANNI BOSCO</t>
        </is>
      </c>
      <c r="D1120" s="5" t="inlineStr">
        <is>
          <t>SCUOLA INFANZIA NON STATALE</t>
        </is>
      </c>
      <c r="E1120" s="5" t="inlineStr">
        <is>
          <t>VIA 4 NOVEMBRE2</t>
        </is>
      </c>
      <c r="F1120" s="5" t="inlineStr">
        <is>
          <t>31040</t>
        </is>
      </c>
      <c r="G1120" s="5" t="inlineStr">
        <is>
          <t>TREVIGNANO</t>
        </is>
      </c>
      <c r="H1120" s="5" t="inlineStr">
        <is>
          <t>TREVISO</t>
        </is>
      </c>
      <c r="I1120" s="5" t="inlineStr">
        <is>
          <t>MATERNETREVIGNANOTV.AMMIN@GMAIL.COM</t>
        </is>
      </c>
      <c r="J1120" s="5" t="inlineStr">
        <is>
          <t>Non Disponibile</t>
        </is>
      </c>
    </row>
    <row r="1121">
      <c r="C1121" s="4" t="inlineStr">
        <is>
          <t>PADRE MARIO POZZA</t>
        </is>
      </c>
      <c r="D1121" s="4" t="inlineStr">
        <is>
          <t>SCUOLA PRIMO GRADO</t>
        </is>
      </c>
      <c r="E1121" s="4" t="inlineStr">
        <is>
          <t>VIA 7 COMUNI 18</t>
        </is>
      </c>
      <c r="F1121" s="4" t="inlineStr">
        <is>
          <t>36046</t>
        </is>
      </c>
      <c r="G1121" s="4" t="inlineStr">
        <is>
          <t>LUSIANA CONCO</t>
        </is>
      </c>
      <c r="H1121" s="4" t="inlineStr">
        <is>
          <t>VICENZA</t>
        </is>
      </c>
      <c r="I1121" s="4" t="inlineStr">
        <is>
          <t>VIIC84400R@istruzione.it</t>
        </is>
      </c>
      <c r="J1121" s="4" t="inlineStr">
        <is>
          <t>www.iclusiana.gov.it</t>
        </is>
      </c>
    </row>
    <row r="1122">
      <c r="C1122" s="4" t="inlineStr">
        <is>
          <t>IC ALTISSIMO MOLINO -CRESPADORO</t>
        </is>
      </c>
      <c r="D1122" s="4" t="inlineStr">
        <is>
          <t>SCUOLA INFANZIA</t>
        </is>
      </c>
      <c r="E1122" s="4" t="inlineStr">
        <is>
          <t>VIA 7 MARTIRI 29</t>
        </is>
      </c>
      <c r="F1122" s="4" t="inlineStr">
        <is>
          <t>36070</t>
        </is>
      </c>
      <c r="G1122" s="4" t="inlineStr">
        <is>
          <t>CRESPADORO</t>
        </is>
      </c>
      <c r="H1122" s="4" t="inlineStr">
        <is>
          <t>VICENZA</t>
        </is>
      </c>
      <c r="I1122" s="4" t="inlineStr">
        <is>
          <t>VIIC84600C@istruzione.it</t>
        </is>
      </c>
      <c r="J1122" s="4" t="inlineStr">
        <is>
          <t>www.comprensivoungaretti.edu.it</t>
        </is>
      </c>
    </row>
    <row r="1123">
      <c r="C1123" s="4" t="inlineStr">
        <is>
          <t>IC ALTISSIMO- CRESPADORO</t>
        </is>
      </c>
      <c r="D1123" s="4" t="inlineStr">
        <is>
          <t>SCUOLA PRIMARIA</t>
        </is>
      </c>
      <c r="E1123" s="4" t="inlineStr">
        <is>
          <t>VIA 7 MARTIRI 31</t>
        </is>
      </c>
      <c r="F1123" s="4" t="inlineStr">
        <is>
          <t>36070</t>
        </is>
      </c>
      <c r="G1123" s="4" t="inlineStr">
        <is>
          <t>CRESPADORO</t>
        </is>
      </c>
      <c r="H1123" s="4" t="inlineStr">
        <is>
          <t>VICENZA</t>
        </is>
      </c>
      <c r="I1123" s="4" t="inlineStr">
        <is>
          <t>VIIC84600C@istruzione.it</t>
        </is>
      </c>
      <c r="J1123" s="4" t="inlineStr">
        <is>
          <t>www.comprensivoungaretti.gov.it</t>
        </is>
      </c>
    </row>
    <row r="1124">
      <c r="C1124" s="5" t="inlineStr">
        <is>
          <t>SCUOLA PRIMARIA ANTONIO PROVOLO</t>
        </is>
      </c>
      <c r="D1124" s="5" t="inlineStr">
        <is>
          <t>SCUOLA PRIMARIA NON STATALE</t>
        </is>
      </c>
      <c r="E1124" s="5" t="inlineStr">
        <is>
          <t>VIA A. A. BERARDI 9B</t>
        </is>
      </c>
      <c r="F1124" s="5" t="inlineStr">
        <is>
          <t>37139</t>
        </is>
      </c>
      <c r="G1124" s="5" t="inlineStr">
        <is>
          <t>VERONA</t>
        </is>
      </c>
      <c r="H1124" s="5" t="inlineStr">
        <is>
          <t>VERONA</t>
        </is>
      </c>
      <c r="I1124" s="5" t="inlineStr">
        <is>
          <t>SEGRETERIA@SCUOLAPARITARIAPROVOLO.IT</t>
        </is>
      </c>
      <c r="J1124" s="5" t="inlineStr">
        <is>
          <t>www.scuolaparitariaprovolo.it</t>
        </is>
      </c>
    </row>
    <row r="1125">
      <c r="C1125" s="5" t="inlineStr">
        <is>
          <t>Scuola Secondaria di I grado Paritaria "A. PROVOLO"</t>
        </is>
      </c>
      <c r="D1125" s="5" t="inlineStr">
        <is>
          <t>SCUOLA SEC. PRIMO GRADO NON STATALE</t>
        </is>
      </c>
      <c r="E1125" s="5" t="inlineStr">
        <is>
          <t>VIA A. BERARDI 9</t>
        </is>
      </c>
      <c r="F1125" s="5" t="inlineStr">
        <is>
          <t>37139</t>
        </is>
      </c>
      <c r="G1125" s="5" t="inlineStr">
        <is>
          <t>VERONA</t>
        </is>
      </c>
      <c r="H1125" s="5" t="inlineStr">
        <is>
          <t>VERONA</t>
        </is>
      </c>
      <c r="I1125" s="5" t="inlineStr">
        <is>
          <t>SEGRETERIA@SCUOLAPARITARIAPROVOLO.IT</t>
        </is>
      </c>
      <c r="J1125" s="5" t="inlineStr">
        <is>
          <t>www.scuolaparitariaprovolo.it</t>
        </is>
      </c>
    </row>
    <row r="1126">
      <c r="C1126" s="4" t="inlineStr">
        <is>
          <t>G. RODARI</t>
        </is>
      </c>
      <c r="D1126" s="4" t="inlineStr">
        <is>
          <t>SCUOLA INFANZIA</t>
        </is>
      </c>
      <c r="E1126" s="4" t="inlineStr">
        <is>
          <t>VIA A. BERLESE 16</t>
        </is>
      </c>
      <c r="F1126" s="4" t="inlineStr">
        <is>
          <t>31029</t>
        </is>
      </c>
      <c r="G1126" s="4" t="inlineStr">
        <is>
          <t>VITTORIO VENETO</t>
        </is>
      </c>
      <c r="H1126" s="4" t="inlineStr">
        <is>
          <t>TREVISO</t>
        </is>
      </c>
      <c r="I1126" s="4" t="inlineStr">
        <is>
          <t>TVIC859007@istruzione.it</t>
        </is>
      </c>
      <c r="J1126" s="4" t="inlineStr">
        <is>
          <t>www.icvittorioveneto1daponte.edu.it</t>
        </is>
      </c>
    </row>
    <row r="1127">
      <c r="C1127" s="4" t="inlineStr">
        <is>
          <t>FORNO DI ZOLDO</t>
        </is>
      </c>
      <c r="D1127" s="4" t="inlineStr">
        <is>
          <t>SCUOLA INFANZIA</t>
        </is>
      </c>
      <c r="E1127" s="4" t="inlineStr">
        <is>
          <t>VIA A. BRUSTOLON</t>
        </is>
      </c>
      <c r="F1127" s="4" t="inlineStr">
        <is>
          <t>32012</t>
        </is>
      </c>
      <c r="G1127" s="4" t="inlineStr">
        <is>
          <t>VAL DI ZOLDO</t>
        </is>
      </c>
      <c r="H1127" s="4" t="inlineStr">
        <is>
          <t>BELLUNO</t>
        </is>
      </c>
      <c r="I1127" s="4" t="inlineStr">
        <is>
          <t>BLIC81700R@istruzione.it</t>
        </is>
      </c>
      <c r="J1127" s="4" t="inlineStr">
        <is>
          <t>www.zoldoscuola.eu</t>
        </is>
      </c>
    </row>
    <row r="1128">
      <c r="C1128" s="4" t="inlineStr">
        <is>
          <t>"A.CAMPESANO" - BASSANO D.GR.</t>
        </is>
      </c>
      <c r="D1128" s="4" t="inlineStr">
        <is>
          <t>SCUOLA PRIMARIA</t>
        </is>
      </c>
      <c r="E1128" s="4" t="inlineStr">
        <is>
          <t>VIA A. CAMPESANO N. 21</t>
        </is>
      </c>
      <c r="F1128" s="4" t="inlineStr">
        <is>
          <t>36061</t>
        </is>
      </c>
      <c r="G1128" s="4" t="inlineStr">
        <is>
          <t>BASSANO DEL GRAPPA</t>
        </is>
      </c>
      <c r="H1128" s="4" t="inlineStr">
        <is>
          <t>VICENZA</t>
        </is>
      </c>
      <c r="I1128" s="4" t="inlineStr">
        <is>
          <t>VIIC88800E@istruzione.it</t>
        </is>
      </c>
      <c r="J1128" s="4" t="inlineStr">
        <is>
          <t>www.ic1vittorelli.gov.it</t>
        </is>
      </c>
    </row>
    <row r="1129">
      <c r="C1129" s="4" t="inlineStr">
        <is>
          <t>VENEZZE - ROVIGO</t>
        </is>
      </c>
      <c r="D1129" s="4" t="inlineStr">
        <is>
          <t>SCUOLA PRIMO GRADO</t>
        </is>
      </c>
      <c r="E1129" s="4" t="inlineStr">
        <is>
          <t>VIA A. CASALINI 25</t>
        </is>
      </c>
      <c r="F1129" s="4" t="inlineStr">
        <is>
          <t>45100</t>
        </is>
      </c>
      <c r="G1129" s="4" t="inlineStr">
        <is>
          <t>ROVIGO</t>
        </is>
      </c>
      <c r="H1129" s="4" t="inlineStr">
        <is>
          <t>ROVIGO</t>
        </is>
      </c>
      <c r="I1129" s="4" t="inlineStr">
        <is>
          <t>ROIC82100G@istruzione.it</t>
        </is>
      </c>
      <c r="J1129" s="4" t="inlineStr">
        <is>
          <t>www.icrovigo2.edu.it</t>
        </is>
      </c>
    </row>
    <row r="1130">
      <c r="C1130" s="4" t="inlineStr">
        <is>
          <t>I.P. "MARZOTTO-LUZZATTI" VALDAGNO</t>
        </is>
      </c>
      <c r="D1130" s="4" t="inlineStr">
        <is>
          <t>IST PROF INDUSTRIA E ARTIGIANATO</t>
        </is>
      </c>
      <c r="E1130" s="4" t="inlineStr">
        <is>
          <t>VIA A. DE GASPERI 1</t>
        </is>
      </c>
      <c r="F1130" s="4" t="inlineStr">
        <is>
          <t>36078</t>
        </is>
      </c>
      <c r="G1130" s="4" t="inlineStr">
        <is>
          <t>VALDAGNO</t>
        </is>
      </c>
      <c r="H1130" s="4" t="inlineStr">
        <is>
          <t>VICENZA</t>
        </is>
      </c>
      <c r="I1130" s="4" t="inlineStr">
        <is>
          <t>VIIS022004@istruzione.it</t>
        </is>
      </c>
      <c r="J1130" s="4" t="inlineStr">
        <is>
          <t>www.iisvaldagno.it</t>
        </is>
      </c>
    </row>
    <row r="1131">
      <c r="C1131" s="4" t="inlineStr">
        <is>
          <t>DON MICHELE MARTINA-CAP.</t>
        </is>
      </c>
      <c r="D1131" s="4" t="inlineStr">
        <is>
          <t>SCUOLA PRIMARIA</t>
        </is>
      </c>
      <c r="E1131" s="4" t="inlineStr">
        <is>
          <t>VIA A. DE GASPERI 10</t>
        </is>
      </c>
      <c r="F1131" s="4" t="inlineStr">
        <is>
          <t>30029</t>
        </is>
      </c>
      <c r="G1131" s="4" t="inlineStr">
        <is>
          <t>SAN STINO DI LIVENZA</t>
        </is>
      </c>
      <c r="H1131" s="4" t="inlineStr">
        <is>
          <t>VENEZIA</t>
        </is>
      </c>
      <c r="I1131" s="4" t="inlineStr">
        <is>
          <t>VEIC86300V@istruzione.it</t>
        </is>
      </c>
      <c r="J1131" s="4" t="inlineStr">
        <is>
          <t>www.icsanstino.gov.it</t>
        </is>
      </c>
    </row>
    <row r="1132">
      <c r="C1132" s="4" t="inlineStr">
        <is>
          <t>CAPRINO V.SE - "MONS.GAITER L."</t>
        </is>
      </c>
      <c r="D1132" s="4" t="inlineStr">
        <is>
          <t>SCUOLA PRIMO GRADO</t>
        </is>
      </c>
      <c r="E1132" s="4" t="inlineStr">
        <is>
          <t>VIA A. DE GASPERI 18</t>
        </is>
      </c>
      <c r="F1132" s="4" t="inlineStr">
        <is>
          <t>37013</t>
        </is>
      </c>
      <c r="G1132" s="4" t="inlineStr">
        <is>
          <t>CAPRINO VERONESE</t>
        </is>
      </c>
      <c r="H1132" s="4" t="inlineStr">
        <is>
          <t>VERONA</t>
        </is>
      </c>
      <c r="I1132" s="4" t="inlineStr">
        <is>
          <t>VRIC86300E@istruzione.it</t>
        </is>
      </c>
      <c r="J1132" s="4" t="inlineStr">
        <is>
          <t>vric86300e@pec.istruzione.it</t>
        </is>
      </c>
    </row>
    <row r="1133">
      <c r="C1133" s="4" t="inlineStr">
        <is>
          <t>LICEO SC. "P. PALEOCAPA" ROVIGO</t>
        </is>
      </c>
      <c r="D1133" s="4" t="inlineStr">
        <is>
          <t>LICEO SCIENTIFICO</t>
        </is>
      </c>
      <c r="E1133" s="4" t="inlineStr">
        <is>
          <t>VIA A. DE GASPERI 19</t>
        </is>
      </c>
      <c r="F1133" s="4" t="inlineStr">
        <is>
          <t>45100</t>
        </is>
      </c>
      <c r="G1133" s="4" t="inlineStr">
        <is>
          <t>ROVIGO</t>
        </is>
      </c>
      <c r="H1133" s="4" t="inlineStr">
        <is>
          <t>ROVIGO</t>
        </is>
      </c>
      <c r="I1133" s="4" t="inlineStr">
        <is>
          <t>ROPS01000P@istruzione.it</t>
        </is>
      </c>
      <c r="J1133" s="4" t="inlineStr">
        <is>
          <t>www.liceopaleocapa.edu.it</t>
        </is>
      </c>
    </row>
    <row r="1134">
      <c r="C1134" s="4" t="inlineStr">
        <is>
          <t>G. GHIROTTI - CREAZZO</t>
        </is>
      </c>
      <c r="D1134" s="4" t="inlineStr">
        <is>
          <t>SCUOLA PRIMARIA</t>
        </is>
      </c>
      <c r="E1134" s="4" t="inlineStr">
        <is>
          <t>VIA A. DE GASPERI 25</t>
        </is>
      </c>
      <c r="F1134" s="4" t="inlineStr">
        <is>
          <t>36051</t>
        </is>
      </c>
      <c r="G1134" s="4" t="inlineStr">
        <is>
          <t>CREAZZO</t>
        </is>
      </c>
      <c r="H1134" s="4" t="inlineStr">
        <is>
          <t>VICENZA</t>
        </is>
      </c>
      <c r="I1134" s="4" t="inlineStr">
        <is>
          <t>VIIC821004@istruzione.it</t>
        </is>
      </c>
      <c r="J1134" s="4" t="inlineStr">
        <is>
          <t>www.icscreazzo.edu.it</t>
        </is>
      </c>
    </row>
    <row r="1135">
      <c r="C1135" s="4" t="inlineStr">
        <is>
          <t>SMS ZANE'</t>
        </is>
      </c>
      <c r="D1135" s="4" t="inlineStr">
        <is>
          <t>SCUOLA PRIMO GRADO</t>
        </is>
      </c>
      <c r="E1135" s="4" t="inlineStr">
        <is>
          <t>VIA A. DE GASPERI 3</t>
        </is>
      </c>
      <c r="F1135" s="4" t="inlineStr">
        <is>
          <t>36010</t>
        </is>
      </c>
      <c r="G1135" s="4" t="inlineStr">
        <is>
          <t>ZANE'</t>
        </is>
      </c>
      <c r="H1135" s="4" t="inlineStr">
        <is>
          <t>VICENZA</t>
        </is>
      </c>
      <c r="I1135" s="4" t="inlineStr">
        <is>
          <t>VIIC80900D@istruzione.it</t>
        </is>
      </c>
      <c r="J1135" s="4" t="inlineStr">
        <is>
          <t>www.icscarre.edu.it</t>
        </is>
      </c>
    </row>
    <row r="1136">
      <c r="C1136" s="4" t="inlineStr">
        <is>
          <t>SMS SAN VENDEMIANO (IC)</t>
        </is>
      </c>
      <c r="D1136" s="4" t="inlineStr">
        <is>
          <t>SCUOLA PRIMO GRADO</t>
        </is>
      </c>
      <c r="E1136" s="4" t="inlineStr">
        <is>
          <t>VIA A. DE GASPERI 48</t>
        </is>
      </c>
      <c r="F1136" s="4" t="inlineStr">
        <is>
          <t>31020</t>
        </is>
      </c>
      <c r="G1136" s="4" t="inlineStr">
        <is>
          <t>SAN VENDEMIANO</t>
        </is>
      </c>
      <c r="H1136" s="4" t="inlineStr">
        <is>
          <t>TREVISO</t>
        </is>
      </c>
      <c r="I1136" s="4" t="inlineStr">
        <is>
          <t>TVIC847001@istruzione.it</t>
        </is>
      </c>
      <c r="J1136" s="4" t="inlineStr">
        <is>
          <t>https//www.ic-sanvendemiano.edu.it</t>
        </is>
      </c>
    </row>
    <row r="1137">
      <c r="C1137" s="5" t="inlineStr">
        <is>
          <t>SCUOLA MATERNA SACRO CUORE</t>
        </is>
      </c>
      <c r="D1137" s="5" t="inlineStr">
        <is>
          <t>SCUOLA INFANZIA NON STATALE</t>
        </is>
      </c>
      <c r="E1137" s="5" t="inlineStr">
        <is>
          <t>VIA A. DE GASPERI2</t>
        </is>
      </c>
      <c r="F1137" s="5" t="inlineStr">
        <is>
          <t>31031</t>
        </is>
      </c>
      <c r="G1137" s="5" t="inlineStr">
        <is>
          <t>CAERANO DI SAN MARCO</t>
        </is>
      </c>
      <c r="H1137" s="5" t="inlineStr">
        <is>
          <t>TREVISO</t>
        </is>
      </c>
      <c r="I1137" s="5" t="inlineStr">
        <is>
          <t>infanziacaerano@gmail.com</t>
        </is>
      </c>
      <c r="J1137" s="5" t="inlineStr">
        <is>
          <t>Non Disponibile</t>
        </is>
      </c>
    </row>
    <row r="1138">
      <c r="C1138" s="4" t="inlineStr">
        <is>
          <t>G. MARCONI - BADOERE</t>
        </is>
      </c>
      <c r="D1138" s="4" t="inlineStr">
        <is>
          <t>SCUOLA PRIMARIA</t>
        </is>
      </c>
      <c r="E1138" s="4" t="inlineStr">
        <is>
          <t>VIA A. DE LAZZARI 6</t>
        </is>
      </c>
      <c r="F1138" s="4" t="inlineStr">
        <is>
          <t>31050</t>
        </is>
      </c>
      <c r="G1138" s="4" t="inlineStr">
        <is>
          <t>MORGANO</t>
        </is>
      </c>
      <c r="H1138" s="4" t="inlineStr">
        <is>
          <t>TREVISO</t>
        </is>
      </c>
      <c r="I1138" s="4" t="inlineStr">
        <is>
          <t>TVIC82600X@istruzione.it</t>
        </is>
      </c>
      <c r="J1138" s="4" t="inlineStr">
        <is>
          <t>www.icquintotv-morgano.edu.it</t>
        </is>
      </c>
    </row>
    <row r="1139">
      <c r="C1139" s="5" t="inlineStr">
        <is>
          <t>SCUOLA INFANZIA CASA FIGLI DELLA PARROCCHIA E NIDO INTEGRATO SANTA LUCIA</t>
        </is>
      </c>
      <c r="D1139" s="5" t="inlineStr">
        <is>
          <t>SCUOLA INFANZIA NON STATALE</t>
        </is>
      </c>
      <c r="E1139" s="5" t="inlineStr">
        <is>
          <t>VIA A. DIAZ12</t>
        </is>
      </c>
      <c r="F1139" s="5" t="inlineStr">
        <is>
          <t>31030</t>
        </is>
      </c>
      <c r="G1139" s="5" t="inlineStr">
        <is>
          <t>CARBONERA</t>
        </is>
      </c>
      <c r="H1139" s="5" t="inlineStr">
        <is>
          <t>TREVISO</t>
        </is>
      </c>
      <c r="I1139" s="5" t="inlineStr">
        <is>
          <t>SEGRETERIASLUCIA@GMAIL.COM</t>
        </is>
      </c>
      <c r="J1139" s="5" t="inlineStr">
        <is>
          <t>WWW.SANTALUCIAVASCON.IT</t>
        </is>
      </c>
    </row>
    <row r="1140">
      <c r="C1140" s="4" t="inlineStr">
        <is>
          <t>"GINO ROCCA" FELTRE</t>
        </is>
      </c>
      <c r="D1140" s="4" t="inlineStr">
        <is>
          <t>SCUOLA PRIMO GRADO</t>
        </is>
      </c>
      <c r="E1140" s="4" t="inlineStr">
        <is>
          <t>VIA A. FUSINATO 14</t>
        </is>
      </c>
      <c r="F1140" s="4" t="inlineStr">
        <is>
          <t>32032</t>
        </is>
      </c>
      <c r="G1140" s="4" t="inlineStr">
        <is>
          <t>FELTRE</t>
        </is>
      </c>
      <c r="H1140" s="4" t="inlineStr">
        <is>
          <t>BELLUNO</t>
        </is>
      </c>
      <c r="I1140" s="4" t="inlineStr">
        <is>
          <t>BLIC83300P@istruzione.it</t>
        </is>
      </c>
      <c r="J1140" s="4" t="inlineStr">
        <is>
          <t>www.comprensivofeltre.edu.it</t>
        </is>
      </c>
    </row>
    <row r="1141">
      <c r="C1141" s="4" t="inlineStr">
        <is>
          <t>IC FELTRE</t>
        </is>
      </c>
      <c r="D1141" s="4" t="inlineStr">
        <is>
          <t>ISTITUTO COMPRENSIVO</t>
        </is>
      </c>
      <c r="E1141" s="4" t="inlineStr">
        <is>
          <t>VIA A. FUSINATO 14</t>
        </is>
      </c>
      <c r="F1141" s="4" t="inlineStr">
        <is>
          <t>32032</t>
        </is>
      </c>
      <c r="G1141" s="4" t="inlineStr">
        <is>
          <t>FELTRE</t>
        </is>
      </c>
      <c r="H1141" s="4" t="inlineStr">
        <is>
          <t>BELLUNO</t>
        </is>
      </c>
      <c r="I1141" s="4" t="inlineStr">
        <is>
          <t>BLIC83300P@istruzione.it</t>
        </is>
      </c>
      <c r="J1141" s="4" t="inlineStr">
        <is>
          <t>www.comprensivofeltre.edu.it</t>
        </is>
      </c>
    </row>
    <row r="1142">
      <c r="C1142" s="5" t="inlineStr">
        <is>
          <t>SC.MAT.NON STAT."MADDALENA DI CANOSSA"</t>
        </is>
      </c>
      <c r="D1142" s="5" t="inlineStr">
        <is>
          <t>SCUOLA INFANZIA NON STATALE</t>
        </is>
      </c>
      <c r="E1142" s="5" t="inlineStr">
        <is>
          <t>VIA A. FUSINATO53</t>
        </is>
      </c>
      <c r="F1142" s="5" t="inlineStr">
        <is>
          <t>36015</t>
        </is>
      </c>
      <c r="G1142" s="5" t="inlineStr">
        <is>
          <t>SCHIO</t>
        </is>
      </c>
      <c r="H1142" s="5" t="inlineStr">
        <is>
          <t>VICENZA</t>
        </is>
      </c>
      <c r="I1142" s="5" t="inlineStr">
        <is>
          <t>Non Disponibile</t>
        </is>
      </c>
      <c r="J1142" s="5" t="inlineStr">
        <is>
          <t>Non Disponibile</t>
        </is>
      </c>
    </row>
    <row r="1143">
      <c r="C1143" s="4" t="inlineStr">
        <is>
          <t>SCUOLA INFANZIA DI PROZZOLO</t>
        </is>
      </c>
      <c r="D1143" s="4" t="inlineStr">
        <is>
          <t>SCUOLA INFANZIA</t>
        </is>
      </c>
      <c r="E1143" s="4" t="inlineStr">
        <is>
          <t>VIA A. GRAMSCI 123</t>
        </is>
      </c>
      <c r="F1143" s="4" t="inlineStr">
        <is>
          <t>30010</t>
        </is>
      </c>
      <c r="G1143" s="4" t="inlineStr">
        <is>
          <t>CAMPONOGARA</t>
        </is>
      </c>
      <c r="H1143" s="4" t="inlineStr">
        <is>
          <t>VENEZIA</t>
        </is>
      </c>
      <c r="I1143" s="4" t="inlineStr">
        <is>
          <t>VEIC820001@istruzione.it</t>
        </is>
      </c>
      <c r="J1143" s="4" t="inlineStr">
        <is>
          <t>www.icgramscidicamponogara.it</t>
        </is>
      </c>
    </row>
    <row r="1144">
      <c r="C1144" s="4" t="inlineStr">
        <is>
          <t>IC PREGANZIOL</t>
        </is>
      </c>
      <c r="D1144" s="4" t="inlineStr">
        <is>
          <t>ISTITUTO COMPRENSIVO</t>
        </is>
      </c>
      <c r="E1144" s="4" t="inlineStr">
        <is>
          <t>VIA A. MANZONI</t>
        </is>
      </c>
      <c r="F1144" s="4" t="inlineStr">
        <is>
          <t>31022</t>
        </is>
      </c>
      <c r="G1144" s="4" t="inlineStr">
        <is>
          <t>PREGANZIOL</t>
        </is>
      </c>
      <c r="H1144" s="4" t="inlineStr">
        <is>
          <t>TREVISO</t>
        </is>
      </c>
      <c r="I1144" s="4" t="inlineStr">
        <is>
          <t>TVIC81300T@istruzione.it</t>
        </is>
      </c>
      <c r="J1144" s="4" t="inlineStr">
        <is>
          <t>www.icpreganziol.edu.it</t>
        </is>
      </c>
    </row>
    <row r="1145">
      <c r="C1145" s="4" t="inlineStr">
        <is>
          <t>PASCOLI G. - TAGLIO DI PO</t>
        </is>
      </c>
      <c r="D1145" s="4" t="inlineStr">
        <is>
          <t>SCUOLA PRIMARIA</t>
        </is>
      </c>
      <c r="E1145" s="4" t="inlineStr">
        <is>
          <t>VIA A. MANZONI 3</t>
        </is>
      </c>
      <c r="F1145" s="4" t="inlineStr">
        <is>
          <t>45019</t>
        </is>
      </c>
      <c r="G1145" s="4" t="inlineStr">
        <is>
          <t>TAGLIO DI PO</t>
        </is>
      </c>
      <c r="H1145" s="4" t="inlineStr">
        <is>
          <t>ROVIGO</t>
        </is>
      </c>
      <c r="I1145" s="4" t="inlineStr">
        <is>
          <t>ROIC80500N@istruzione.it</t>
        </is>
      </c>
      <c r="J1145" s="4" t="inlineStr">
        <is>
          <t>WWW.scuoletagliodipo.gov.it</t>
        </is>
      </c>
    </row>
    <row r="1146">
      <c r="C1146" s="4" t="inlineStr">
        <is>
          <t>G. MARCONI - QUINTO CAP.</t>
        </is>
      </c>
      <c r="D1146" s="4" t="inlineStr">
        <is>
          <t>SCUOLA PRIMARIA</t>
        </is>
      </c>
      <c r="E1146" s="4" t="inlineStr">
        <is>
          <t>VIA A. MANZONI 4</t>
        </is>
      </c>
      <c r="F1146" s="4" t="inlineStr">
        <is>
          <t>31055</t>
        </is>
      </c>
      <c r="G1146" s="4" t="inlineStr">
        <is>
          <t>QUINTO DI TREVISO</t>
        </is>
      </c>
      <c r="H1146" s="4" t="inlineStr">
        <is>
          <t>TREVISO</t>
        </is>
      </c>
      <c r="I1146" s="4" t="inlineStr">
        <is>
          <t>TVIC82600X@istruzione.it</t>
        </is>
      </c>
      <c r="J1146" s="4" t="inlineStr">
        <is>
          <t>www.icquintotv-morgano.edu.it</t>
        </is>
      </c>
    </row>
    <row r="1147">
      <c r="C1147" s="4" t="inlineStr">
        <is>
          <t>I.P.I.A. "E. BERNARDI" SERALE</t>
        </is>
      </c>
      <c r="D1147" s="4" t="inlineStr">
        <is>
          <t>IST PROF INDUSTRIA E ARTIGIANATO</t>
        </is>
      </c>
      <c r="E1147" s="4" t="inlineStr">
        <is>
          <t>VIA A. MANZONI N.76</t>
        </is>
      </c>
      <c r="F1147" s="4" t="inlineStr">
        <is>
          <t>35126</t>
        </is>
      </c>
      <c r="G1147" s="4" t="inlineStr">
        <is>
          <t>PADOVA</t>
        </is>
      </c>
      <c r="H1147" s="4" t="inlineStr">
        <is>
          <t>PADOVA</t>
        </is>
      </c>
      <c r="I1147" s="4" t="inlineStr">
        <is>
          <t>PDRI07000P@istruzione.it</t>
        </is>
      </c>
      <c r="J1147" s="4" t="inlineStr">
        <is>
          <t>Non Disponibile</t>
        </is>
      </c>
    </row>
    <row r="1148">
      <c r="C1148" s="4" t="inlineStr">
        <is>
          <t>GIOVANNI SANDONA'</t>
        </is>
      </c>
      <c r="D1148" s="4" t="inlineStr">
        <is>
          <t>IST PROF PER I SERVIZI ALBERGHIERI E RISTORAZIONE</t>
        </is>
      </c>
      <c r="E1148" s="4" t="inlineStr">
        <is>
          <t>VIA A. MORO</t>
        </is>
      </c>
      <c r="F1148" s="4" t="inlineStr">
        <is>
          <t>30015</t>
        </is>
      </c>
      <c r="G1148" s="4" t="inlineStr">
        <is>
          <t>CHIOGGIA</t>
        </is>
      </c>
      <c r="H1148" s="4" t="inlineStr">
        <is>
          <t>VENEZIA</t>
        </is>
      </c>
      <c r="I1148" s="4" t="inlineStr">
        <is>
          <t>VEIS02200R@ISTRUZIONE.IT</t>
        </is>
      </c>
      <c r="J1148" s="4" t="inlineStr">
        <is>
          <t>https//www.cestari-righi.edu.it/</t>
        </is>
      </c>
    </row>
    <row r="1149">
      <c r="C1149" s="4" t="inlineStr">
        <is>
          <t>A. RIGHI</t>
        </is>
      </c>
      <c r="D1149" s="4" t="inlineStr">
        <is>
          <t>ISTITUTO TECNICO INDUSTRIALE</t>
        </is>
      </c>
      <c r="E1149" s="4" t="inlineStr">
        <is>
          <t>VIA A. MORO 1097</t>
        </is>
      </c>
      <c r="F1149" s="4" t="inlineStr">
        <is>
          <t>30015</t>
        </is>
      </c>
      <c r="G1149" s="4" t="inlineStr">
        <is>
          <t>CHIOGGIA</t>
        </is>
      </c>
      <c r="H1149" s="4" t="inlineStr">
        <is>
          <t>VENEZIA</t>
        </is>
      </c>
      <c r="I1149" s="4" t="inlineStr">
        <is>
          <t>VEIS02200R@istruzione.it</t>
        </is>
      </c>
      <c r="J1149" s="4" t="inlineStr">
        <is>
          <t>https//www.cestari-righi.edu.it/</t>
        </is>
      </c>
    </row>
    <row r="1150">
      <c r="C1150" s="4" t="inlineStr">
        <is>
          <t>A. RIGHI</t>
        </is>
      </c>
      <c r="D1150" s="4" t="inlineStr">
        <is>
          <t>ISTITUTO TECNICO INDUSTRIALE</t>
        </is>
      </c>
      <c r="E1150" s="4" t="inlineStr">
        <is>
          <t>VIA A. MORO 1097</t>
        </is>
      </c>
      <c r="F1150" s="4" t="inlineStr">
        <is>
          <t>30015</t>
        </is>
      </c>
      <c r="G1150" s="4" t="inlineStr">
        <is>
          <t>CHIOGGIA</t>
        </is>
      </c>
      <c r="H1150" s="4" t="inlineStr">
        <is>
          <t>VENEZIA</t>
        </is>
      </c>
      <c r="I1150" s="4" t="inlineStr">
        <is>
          <t>VEIS02200R@istruzione.it</t>
        </is>
      </c>
      <c r="J1150" s="4" t="inlineStr">
        <is>
          <t>https//www.cestari-righi.edu.it/</t>
        </is>
      </c>
    </row>
    <row r="1151">
      <c r="C1151" s="4" t="inlineStr">
        <is>
          <t>OPPEANO - "GIOVANNI XXIII"</t>
        </is>
      </c>
      <c r="D1151" s="4" t="inlineStr">
        <is>
          <t>SCUOLA PRIMO GRADO</t>
        </is>
      </c>
      <c r="E1151" s="4" t="inlineStr">
        <is>
          <t>VIA A. MORO 12</t>
        </is>
      </c>
      <c r="F1151" s="4" t="inlineStr">
        <is>
          <t>37050</t>
        </is>
      </c>
      <c r="G1151" s="4" t="inlineStr">
        <is>
          <t>OPPEANO</t>
        </is>
      </c>
      <c r="H1151" s="4" t="inlineStr">
        <is>
          <t>VERONA</t>
        </is>
      </c>
      <c r="I1151" s="4" t="inlineStr">
        <is>
          <t>VRIC843009@istruzione.it</t>
        </is>
      </c>
      <c r="J1151" s="4" t="inlineStr">
        <is>
          <t>www.icoppeano.edu.it</t>
        </is>
      </c>
    </row>
    <row r="1152">
      <c r="C1152" s="4" t="inlineStr">
        <is>
          <t>CLEMENTI DI VELO</t>
        </is>
      </c>
      <c r="D1152" s="4" t="inlineStr">
        <is>
          <t>SCUOLA INFANZIA</t>
        </is>
      </c>
      <c r="E1152" s="4" t="inlineStr">
        <is>
          <t>VIA A. MORO 21</t>
        </is>
      </c>
      <c r="F1152" s="4" t="inlineStr">
        <is>
          <t>36040</t>
        </is>
      </c>
      <c r="G1152" s="4" t="inlineStr">
        <is>
          <t>TORRI DI QUARTESOLO</t>
        </is>
      </c>
      <c r="H1152" s="4" t="inlineStr">
        <is>
          <t>VICENZA</t>
        </is>
      </c>
      <c r="I1152" s="4" t="inlineStr">
        <is>
          <t>VIIC863006@istruzione.it</t>
        </is>
      </c>
      <c r="J1152" s="4" t="inlineStr">
        <is>
          <t>www.ictorri.edu.it</t>
        </is>
      </c>
    </row>
    <row r="1153">
      <c r="C1153" s="5" t="inlineStr">
        <is>
          <t>S.GIOVANNI BOSCO</t>
        </is>
      </c>
      <c r="D1153" s="5" t="inlineStr">
        <is>
          <t>SCUOLA INFANZIA NON STATALE</t>
        </is>
      </c>
      <c r="E1153" s="5" t="inlineStr">
        <is>
          <t>VIA A. MORO 24</t>
        </is>
      </c>
      <c r="F1153" s="5" t="inlineStr">
        <is>
          <t>30030</t>
        </is>
      </c>
      <c r="G1153" s="5" t="inlineStr">
        <is>
          <t>VIGONOVO</t>
        </is>
      </c>
      <c r="H1153" s="5" t="inlineStr">
        <is>
          <t>VENEZIA</t>
        </is>
      </c>
      <c r="I1153" s="5" t="inlineStr">
        <is>
          <t>Non Disponibile</t>
        </is>
      </c>
      <c r="J1153" s="5" t="inlineStr">
        <is>
          <t>www.infanziavigonovo.it</t>
        </is>
      </c>
    </row>
    <row r="1154">
      <c r="C1154" s="4" t="inlineStr">
        <is>
          <t>RONCANOVA - "A. PASETTO"</t>
        </is>
      </c>
      <c r="D1154" s="4" t="inlineStr">
        <is>
          <t>SCUOLA PRIMO GRADO</t>
        </is>
      </c>
      <c r="E1154" s="4" t="inlineStr">
        <is>
          <t>VIA A. MORO 27</t>
        </is>
      </c>
      <c r="F1154" s="4" t="inlineStr">
        <is>
          <t>37060</t>
        </is>
      </c>
      <c r="G1154" s="4" t="inlineStr">
        <is>
          <t>GAZZO VERONESE</t>
        </is>
      </c>
      <c r="H1154" s="4" t="inlineStr">
        <is>
          <t>VERONA</t>
        </is>
      </c>
      <c r="I1154" s="4" t="inlineStr">
        <is>
          <t>VRIC873005@istruzione.it</t>
        </is>
      </c>
      <c r="J1154" s="4" t="inlineStr">
        <is>
          <t>www.icsanguinetto.gov.it</t>
        </is>
      </c>
    </row>
    <row r="1155">
      <c r="C1155" s="4" t="inlineStr">
        <is>
          <t>"M.POLO" LOC.CAMPAGNOLA-BRUGINE</t>
        </is>
      </c>
      <c r="D1155" s="4" t="inlineStr">
        <is>
          <t>SCUOLA PRIMARIA</t>
        </is>
      </c>
      <c r="E1155" s="4" t="inlineStr">
        <is>
          <t>VIA A. MORO 35</t>
        </is>
      </c>
      <c r="F1155" s="4" t="inlineStr">
        <is>
          <t>35020</t>
        </is>
      </c>
      <c r="G1155" s="4" t="inlineStr">
        <is>
          <t>BRUGINE</t>
        </is>
      </c>
      <c r="H1155" s="4" t="inlineStr">
        <is>
          <t>PADOVA</t>
        </is>
      </c>
      <c r="I1155" s="4" t="inlineStr">
        <is>
          <t>Non Disponibile</t>
        </is>
      </c>
      <c r="J1155" s="4" t="inlineStr">
        <is>
          <t>www.icsantangelodipiove.edu.it/</t>
        </is>
      </c>
    </row>
    <row r="1156">
      <c r="C1156" s="4" t="inlineStr">
        <is>
          <t>HENRI MATISSE - BUSA DI VIGONZA</t>
        </is>
      </c>
      <c r="D1156" s="4" t="inlineStr">
        <is>
          <t>SCUOLA INFANZIA</t>
        </is>
      </c>
      <c r="E1156" s="4" t="inlineStr">
        <is>
          <t>VIA A. MORO N.15/BIS</t>
        </is>
      </c>
      <c r="F1156" s="4" t="inlineStr">
        <is>
          <t>35010</t>
        </is>
      </c>
      <c r="G1156" s="4" t="inlineStr">
        <is>
          <t>VIGONZA</t>
        </is>
      </c>
      <c r="H1156" s="4" t="inlineStr">
        <is>
          <t>PADOVA</t>
        </is>
      </c>
      <c r="I1156" s="4" t="inlineStr">
        <is>
          <t>Non Disponibile</t>
        </is>
      </c>
      <c r="J1156" s="4" t="inlineStr">
        <is>
          <t>www.icsantini.edu.it</t>
        </is>
      </c>
    </row>
    <row r="1157">
      <c r="C1157" s="4" t="inlineStr">
        <is>
          <t>I.T.I.S. "F. VIOLA" - ADRIA</t>
        </is>
      </c>
      <c r="D1157" s="4" t="inlineStr">
        <is>
          <t>ISTITUTO TECNICO INDUSTRIALE</t>
        </is>
      </c>
      <c r="E1157" s="4" t="inlineStr">
        <is>
          <t>VIA A. MORO3</t>
        </is>
      </c>
      <c r="F1157" s="4" t="inlineStr">
        <is>
          <t>45011</t>
        </is>
      </c>
      <c r="G1157" s="4" t="inlineStr">
        <is>
          <t>ADRIA</t>
        </is>
      </c>
      <c r="H1157" s="4" t="inlineStr">
        <is>
          <t>ROVIGO</t>
        </is>
      </c>
      <c r="I1157" s="4" t="inlineStr">
        <is>
          <t>ROIS011005@istruzione.it</t>
        </is>
      </c>
      <c r="J1157" s="4" t="inlineStr">
        <is>
          <t>www.polotecnicoadria.edu.it</t>
        </is>
      </c>
    </row>
    <row r="1158">
      <c r="C1158" s="4" t="inlineStr">
        <is>
          <t>PR. "G.ZANELLA" - VILLAGA</t>
        </is>
      </c>
      <c r="D1158" s="4" t="inlineStr">
        <is>
          <t>SCUOLA PRIMARIA</t>
        </is>
      </c>
      <c r="E1158" s="4" t="inlineStr">
        <is>
          <t>VIA A. PALLADIO 2</t>
        </is>
      </c>
      <c r="F1158" s="4" t="inlineStr">
        <is>
          <t>36021</t>
        </is>
      </c>
      <c r="G1158" s="4" t="inlineStr">
        <is>
          <t>VILLAGA</t>
        </is>
      </c>
      <c r="H1158" s="4" t="inlineStr">
        <is>
          <t>VICENZA</t>
        </is>
      </c>
      <c r="I1158" s="4" t="inlineStr">
        <is>
          <t>VIIC87300R@istruzione.it</t>
        </is>
      </c>
      <c r="J1158" s="4" t="inlineStr">
        <is>
          <t>www.icsbarbarano.edu.it</t>
        </is>
      </c>
    </row>
    <row r="1159">
      <c r="C1159" s="4" t="inlineStr">
        <is>
          <t>A. PAZIENZA</t>
        </is>
      </c>
      <c r="D1159" s="4" t="inlineStr">
        <is>
          <t>SCUOLA INFANZIA</t>
        </is>
      </c>
      <c r="E1159" s="4" t="inlineStr">
        <is>
          <t>VIA A. PICCOLI 23</t>
        </is>
      </c>
      <c r="F1159" s="4" t="inlineStr">
        <is>
          <t>31029</t>
        </is>
      </c>
      <c r="G1159" s="4" t="inlineStr">
        <is>
          <t>VITTORIO VENETO</t>
        </is>
      </c>
      <c r="H1159" s="4" t="inlineStr">
        <is>
          <t>TREVISO</t>
        </is>
      </c>
      <c r="I1159" s="4" t="inlineStr">
        <is>
          <t>TVIC859007@istruzione.it</t>
        </is>
      </c>
      <c r="J1159" s="4" t="inlineStr">
        <is>
          <t>www.icvittorioveneto1daponte.edu.it</t>
        </is>
      </c>
    </row>
    <row r="1160">
      <c r="C1160" s="4" t="inlineStr">
        <is>
          <t>S. GIOV. ILARIONE "A. STEFANI"</t>
        </is>
      </c>
      <c r="D1160" s="4" t="inlineStr">
        <is>
          <t>SCUOLA PRIMARIA</t>
        </is>
      </c>
      <c r="E1160" s="4" t="inlineStr">
        <is>
          <t>VIA A. RIVATO 3</t>
        </is>
      </c>
      <c r="F1160" s="4" t="inlineStr">
        <is>
          <t>37035</t>
        </is>
      </c>
      <c r="G1160" s="4" t="inlineStr">
        <is>
          <t>SAN GIOVANNI ILARIONE</t>
        </is>
      </c>
      <c r="H1160" s="4" t="inlineStr">
        <is>
          <t>VERONA</t>
        </is>
      </c>
      <c r="I1160" s="4" t="inlineStr">
        <is>
          <t>Non Disponibile</t>
        </is>
      </c>
      <c r="J1160" s="4" t="inlineStr">
        <is>
          <t>www.icmontecchiaronca.edu.it</t>
        </is>
      </c>
    </row>
    <row r="1161">
      <c r="C1161" s="4" t="inlineStr">
        <is>
          <t>SC. INF. "S. GIUSEPPE"</t>
        </is>
      </c>
      <c r="D1161" s="4" t="inlineStr">
        <is>
          <t>SCUOLA INFANZIA</t>
        </is>
      </c>
      <c r="E1161" s="4" t="inlineStr">
        <is>
          <t>VIA A. ROSSI</t>
        </is>
      </c>
      <c r="F1161" s="4" t="inlineStr">
        <is>
          <t>36014</t>
        </is>
      </c>
      <c r="G1161" s="4" t="inlineStr">
        <is>
          <t>SANTORSO</t>
        </is>
      </c>
      <c r="H1161" s="4" t="inlineStr">
        <is>
          <t>VICENZA</t>
        </is>
      </c>
      <c r="I1161" s="4" t="inlineStr">
        <is>
          <t>Non Disponibile</t>
        </is>
      </c>
      <c r="J1161" s="4" t="inlineStr">
        <is>
          <t>www.icfusinato.gov.it</t>
        </is>
      </c>
    </row>
    <row r="1162">
      <c r="C1162" s="5" t="inlineStr">
        <is>
          <t>"MELICOCCOLO"</t>
        </is>
      </c>
      <c r="D1162" s="5" t="inlineStr">
        <is>
          <t>SCUOLA INFANZIA NON STATALE</t>
        </is>
      </c>
      <c r="E1162" s="5" t="inlineStr">
        <is>
          <t>VIA A. ROSSI 1</t>
        </is>
      </c>
      <c r="F1162" s="5" t="inlineStr">
        <is>
          <t>35030</t>
        </is>
      </c>
      <c r="G1162" s="5" t="inlineStr">
        <is>
          <t>RUBANO</t>
        </is>
      </c>
      <c r="H1162" s="5" t="inlineStr">
        <is>
          <t>PADOVA</t>
        </is>
      </c>
      <c r="I1162" s="5" t="inlineStr">
        <is>
          <t>info@melicoccolo.it</t>
        </is>
      </c>
      <c r="J1162" s="5" t="inlineStr">
        <is>
          <t>www.melicoccolo.it</t>
        </is>
      </c>
    </row>
    <row r="1163">
      <c r="C1163" s="4" t="inlineStr">
        <is>
          <t>SCUOLA PRIMARIA CENCENIGHE AG.</t>
        </is>
      </c>
      <c r="D1163" s="4" t="inlineStr">
        <is>
          <t>SCUOLA PRIMARIA</t>
        </is>
      </c>
      <c r="E1163" s="4" t="inlineStr">
        <is>
          <t>VIA A. TISSI 19</t>
        </is>
      </c>
      <c r="F1163" s="4" t="inlineStr">
        <is>
          <t>32020</t>
        </is>
      </c>
      <c r="G1163" s="4" t="inlineStr">
        <is>
          <t>CENCENIGHE AGORDINO</t>
        </is>
      </c>
      <c r="H1163" s="4" t="inlineStr">
        <is>
          <t>BELLUNO</t>
        </is>
      </c>
      <c r="I1163" s="4" t="inlineStr">
        <is>
          <t>BLIC82600G@istruzione.it</t>
        </is>
      </c>
      <c r="J1163" s="4" t="inlineStr">
        <is>
          <t>www.iccencenighe.it</t>
        </is>
      </c>
    </row>
    <row r="1164">
      <c r="C1164" s="4" t="inlineStr">
        <is>
          <t>SCUOLA SEC. CENCENIGHE AGORDINO</t>
        </is>
      </c>
      <c r="D1164" s="4" t="inlineStr">
        <is>
          <t>SCUOLA PRIMO GRADO</t>
        </is>
      </c>
      <c r="E1164" s="4" t="inlineStr">
        <is>
          <t>VIA A. TISSI 19</t>
        </is>
      </c>
      <c r="F1164" s="4" t="inlineStr">
        <is>
          <t>32020</t>
        </is>
      </c>
      <c r="G1164" s="4" t="inlineStr">
        <is>
          <t>CENCENIGHE AGORDINO</t>
        </is>
      </c>
      <c r="H1164" s="4" t="inlineStr">
        <is>
          <t>BELLUNO</t>
        </is>
      </c>
      <c r="I1164" s="4" t="inlineStr">
        <is>
          <t>BLIC82600G@istruzione.it</t>
        </is>
      </c>
      <c r="J1164" s="4" t="inlineStr">
        <is>
          <t>www.iccencenighe.edu.it</t>
        </is>
      </c>
    </row>
    <row r="1165">
      <c r="C1165" s="4" t="inlineStr">
        <is>
          <t>IC CENCENIGHE AGORDINO</t>
        </is>
      </c>
      <c r="D1165" s="4" t="inlineStr">
        <is>
          <t>ISTITUTO COMPRENSIVO</t>
        </is>
      </c>
      <c r="E1165" s="4" t="inlineStr">
        <is>
          <t>VIA A. TISSI 19</t>
        </is>
      </c>
      <c r="F1165" s="4" t="inlineStr">
        <is>
          <t>32020</t>
        </is>
      </c>
      <c r="G1165" s="4" t="inlineStr">
        <is>
          <t>CENCENIGHE AGORDINO</t>
        </is>
      </c>
      <c r="H1165" s="4" t="inlineStr">
        <is>
          <t>BELLUNO</t>
        </is>
      </c>
      <c r="I1165" s="4" t="inlineStr">
        <is>
          <t>BLIC82600G@istruzione.it</t>
        </is>
      </c>
      <c r="J1165" s="4" t="inlineStr">
        <is>
          <t>www.iccencenighe.edu.it</t>
        </is>
      </c>
    </row>
    <row r="1166">
      <c r="C1166" s="4" t="inlineStr">
        <is>
          <t>I.T. MAZZOTTI</t>
        </is>
      </c>
      <c r="D1166" s="4" t="inlineStr">
        <is>
          <t>ISTITUTO TECNICO PER IL TURISMO</t>
        </is>
      </c>
      <c r="E1166" s="4" t="inlineStr">
        <is>
          <t>VIA A. TRONCONI 1</t>
        </is>
      </c>
      <c r="F1166" s="4" t="inlineStr">
        <is>
          <t>31100</t>
        </is>
      </c>
      <c r="G1166" s="4" t="inlineStr">
        <is>
          <t>TREVISO</t>
        </is>
      </c>
      <c r="H1166" s="4" t="inlineStr">
        <is>
          <t>TREVISO</t>
        </is>
      </c>
      <c r="I1166" s="4" t="inlineStr">
        <is>
          <t>TVTN01000N@istruzione.it</t>
        </is>
      </c>
      <c r="J1166" s="4" t="inlineStr">
        <is>
          <t>www.ittmazzotti.edu.it</t>
        </is>
      </c>
    </row>
    <row r="1167">
      <c r="C1167" s="4" t="inlineStr">
        <is>
          <t>I.T. MAZZOTTI SERALE</t>
        </is>
      </c>
      <c r="D1167" s="4" t="inlineStr">
        <is>
          <t>ISTITUTO TECNICO PER IL TURISMO</t>
        </is>
      </c>
      <c r="E1167" s="4" t="inlineStr">
        <is>
          <t>VIA A. TRONCONI 1</t>
        </is>
      </c>
      <c r="F1167" s="4" t="inlineStr">
        <is>
          <t>31100</t>
        </is>
      </c>
      <c r="G1167" s="4" t="inlineStr">
        <is>
          <t>TREVISO</t>
        </is>
      </c>
      <c r="H1167" s="4" t="inlineStr">
        <is>
          <t>TREVISO</t>
        </is>
      </c>
      <c r="I1167" s="4" t="inlineStr">
        <is>
          <t>TVTN01000N@istruzione.it</t>
        </is>
      </c>
      <c r="J1167" s="4" t="inlineStr">
        <is>
          <t>www.ittmazzotti.edu.it</t>
        </is>
      </c>
    </row>
    <row r="1168">
      <c r="C1168" s="4" t="inlineStr">
        <is>
          <t>I.T. PALLADIO SERALE</t>
        </is>
      </c>
      <c r="D1168" s="4" t="inlineStr">
        <is>
          <t>ISTITUTO TECNICO PER GEOMETRI</t>
        </is>
      </c>
      <c r="E1168" s="4" t="inlineStr">
        <is>
          <t>VIA A. TRONCONI 22</t>
        </is>
      </c>
      <c r="F1168" s="4" t="inlineStr">
        <is>
          <t>31100</t>
        </is>
      </c>
      <c r="G1168" s="4" t="inlineStr">
        <is>
          <t>TREVISO</t>
        </is>
      </c>
      <c r="H1168" s="4" t="inlineStr">
        <is>
          <t>TREVISO</t>
        </is>
      </c>
      <c r="I1168" s="4" t="inlineStr">
        <is>
          <t>TVIS019001@istruzione.it</t>
        </is>
      </c>
      <c r="J1168" s="4" t="inlineStr">
        <is>
          <t>www.palladio-tv.gov.it</t>
        </is>
      </c>
    </row>
    <row r="1169">
      <c r="C1169" s="4" t="inlineStr">
        <is>
          <t>GIOVANNI XXIII</t>
        </is>
      </c>
      <c r="D1169" s="4" t="inlineStr">
        <is>
          <t>SCUOLA PRIMO GRADO</t>
        </is>
      </c>
      <c r="E1169" s="4" t="inlineStr">
        <is>
          <t>VIA A. VESCOVO 3</t>
        </is>
      </c>
      <c r="F1169" s="4" t="inlineStr">
        <is>
          <t>30030</t>
        </is>
      </c>
      <c r="G1169" s="4" t="inlineStr">
        <is>
          <t>PIANIGA</t>
        </is>
      </c>
      <c r="H1169" s="4" t="inlineStr">
        <is>
          <t>VENEZIA</t>
        </is>
      </c>
      <c r="I1169" s="4" t="inlineStr">
        <is>
          <t>VEIC83000G@istruzione.it</t>
        </is>
      </c>
      <c r="J1169" s="4" t="inlineStr">
        <is>
          <t>icpianiga.edu.it</t>
        </is>
      </c>
    </row>
    <row r="1170">
      <c r="C1170" s="4" t="inlineStr">
        <is>
          <t>I.C.S. "DON BOSCO"</t>
        </is>
      </c>
      <c r="D1170" s="4" t="inlineStr">
        <is>
          <t>ISTITUTO COMPRENSIVO</t>
        </is>
      </c>
      <c r="E1170" s="4" t="inlineStr">
        <is>
          <t>VIA A. VIVALDI 2</t>
        </is>
      </c>
      <c r="F1170" s="4" t="inlineStr">
        <is>
          <t>36010</t>
        </is>
      </c>
      <c r="G1170" s="4" t="inlineStr">
        <is>
          <t>MONTICELLO CONTE OTTO</t>
        </is>
      </c>
      <c r="H1170" s="4" t="inlineStr">
        <is>
          <t>VICENZA</t>
        </is>
      </c>
      <c r="I1170" s="4" t="inlineStr">
        <is>
          <t>VIIC850004@istruzione.it</t>
        </is>
      </c>
      <c r="J1170" s="4" t="inlineStr">
        <is>
          <t>www.icmonticello.edu.it</t>
        </is>
      </c>
    </row>
    <row r="1171">
      <c r="C1171" s="4" t="inlineStr">
        <is>
          <t>SCUOLA INFANZIA CAVAZZALE</t>
        </is>
      </c>
      <c r="D1171" s="4" t="inlineStr">
        <is>
          <t>SCUOLA INFANZIA</t>
        </is>
      </c>
      <c r="E1171" s="4" t="inlineStr">
        <is>
          <t>VIA A. VIVALDI 4</t>
        </is>
      </c>
      <c r="F1171" s="4" t="inlineStr">
        <is>
          <t>36010</t>
        </is>
      </c>
      <c r="G1171" s="4" t="inlineStr">
        <is>
          <t>MONTICELLO CONTE OTTO</t>
        </is>
      </c>
      <c r="H1171" s="4" t="inlineStr">
        <is>
          <t>VICENZA</t>
        </is>
      </c>
      <c r="I1171" s="4" t="inlineStr">
        <is>
          <t>VIIC850004@istruzione.it</t>
        </is>
      </c>
      <c r="J1171" s="4" t="inlineStr">
        <is>
          <t>www.icmonticello.edu.it</t>
        </is>
      </c>
    </row>
    <row r="1172">
      <c r="C1172" s="4" t="inlineStr">
        <is>
          <t>SMS GIORGIONE/TREVILLE -CAST.1</t>
        </is>
      </c>
      <c r="D1172" s="4" t="inlineStr">
        <is>
          <t>SCUOLA PRIMO GRADO</t>
        </is>
      </c>
      <c r="E1172" s="4" t="inlineStr">
        <is>
          <t>VIA A. VOLTA 3</t>
        </is>
      </c>
      <c r="F1172" s="4" t="inlineStr">
        <is>
          <t>31033</t>
        </is>
      </c>
      <c r="G1172" s="4" t="inlineStr">
        <is>
          <t>CASTELFRANCO VENETO</t>
        </is>
      </c>
      <c r="H1172" s="4" t="inlineStr">
        <is>
          <t>TREVISO</t>
        </is>
      </c>
      <c r="I1172" s="4" t="inlineStr">
        <is>
          <t>TVIC81500D@istruzione.it</t>
        </is>
      </c>
      <c r="J1172" s="4" t="inlineStr">
        <is>
          <t>www.iccastelfranco1.it</t>
        </is>
      </c>
    </row>
    <row r="1173">
      <c r="C1173" s="4" t="inlineStr">
        <is>
          <t>IC CASTELFRANCO V.TO 1</t>
        </is>
      </c>
      <c r="D1173" s="4" t="inlineStr">
        <is>
          <t>ISTITUTO COMPRENSIVO</t>
        </is>
      </c>
      <c r="E1173" s="4" t="inlineStr">
        <is>
          <t>VIA A. VOLTA 3</t>
        </is>
      </c>
      <c r="F1173" s="4" t="inlineStr">
        <is>
          <t>31033</t>
        </is>
      </c>
      <c r="G1173" s="4" t="inlineStr">
        <is>
          <t>CASTELFRANCO VENETO</t>
        </is>
      </c>
      <c r="H1173" s="4" t="inlineStr">
        <is>
          <t>TREVISO</t>
        </is>
      </c>
      <c r="I1173" s="4" t="inlineStr">
        <is>
          <t>TVIC81500D@istruzione.it</t>
        </is>
      </c>
      <c r="J1173" s="4" t="inlineStr">
        <is>
          <t>www.iccastelfranco1.edu.it</t>
        </is>
      </c>
    </row>
    <row r="1174">
      <c r="C1174" s="4" t="inlineStr">
        <is>
          <t>F. BARACCA - BIADENE</t>
        </is>
      </c>
      <c r="D1174" s="4" t="inlineStr">
        <is>
          <t>SCUOLA PRIMARIA</t>
        </is>
      </c>
      <c r="E1174" s="4" t="inlineStr">
        <is>
          <t>VIA A.ANASSILIDE7</t>
        </is>
      </c>
      <c r="F1174" s="4" t="inlineStr">
        <is>
          <t>31044</t>
        </is>
      </c>
      <c r="G1174" s="4" t="inlineStr">
        <is>
          <t>MONTEBELLUNA</t>
        </is>
      </c>
      <c r="H1174" s="4" t="inlineStr">
        <is>
          <t>TREVISO</t>
        </is>
      </c>
      <c r="I1174" s="4" t="inlineStr">
        <is>
          <t>TVIC87900C@istruzione.it</t>
        </is>
      </c>
      <c r="J1174" s="4" t="inlineStr">
        <is>
          <t>www.icmontebelluna2.it</t>
        </is>
      </c>
    </row>
    <row r="1175">
      <c r="C1175" s="5" t="inlineStr">
        <is>
          <t>SCUOLA MATERNA BADILE</t>
        </is>
      </c>
      <c r="D1175" s="5" t="inlineStr">
        <is>
          <t>SCUOLA INFANZIA NON STATALE</t>
        </is>
      </c>
      <c r="E1175" s="5" t="inlineStr">
        <is>
          <t>VIA A.BADILE 101</t>
        </is>
      </c>
      <c r="F1175" s="5" t="inlineStr">
        <is>
          <t>37131</t>
        </is>
      </c>
      <c r="G1175" s="5" t="inlineStr">
        <is>
          <t>VERONA</t>
        </is>
      </c>
      <c r="H1175" s="5" t="inlineStr">
        <is>
          <t>VERONA</t>
        </is>
      </c>
      <c r="I1175" s="5" t="inlineStr">
        <is>
          <t>scuole.materne@comune.verona.it</t>
        </is>
      </c>
      <c r="J1175" s="5" t="inlineStr">
        <is>
          <t>Non Disponibile</t>
        </is>
      </c>
    </row>
    <row r="1176">
      <c r="C1176" s="5" t="inlineStr">
        <is>
          <t>SCUOLA MATERNA ANGELICA</t>
        </is>
      </c>
      <c r="D1176" s="5" t="inlineStr">
        <is>
          <t>SCUOLA INFANZIA NON STATALE</t>
        </is>
      </c>
      <c r="E1176" s="5" t="inlineStr">
        <is>
          <t>VIA A.BERARDI 74</t>
        </is>
      </c>
      <c r="F1176" s="5" t="inlineStr">
        <is>
          <t>37139</t>
        </is>
      </c>
      <c r="G1176" s="5" t="inlineStr">
        <is>
          <t>VERONA</t>
        </is>
      </c>
      <c r="H1176" s="5" t="inlineStr">
        <is>
          <t>VERONA</t>
        </is>
      </c>
      <c r="I1176" s="5" t="inlineStr">
        <is>
          <t>SEGRETERIA@SCUOLAMATERNAANGELICA.IT</t>
        </is>
      </c>
      <c r="J1176" s="5" t="inlineStr">
        <is>
          <t>Non Disponibile</t>
        </is>
      </c>
    </row>
    <row r="1177">
      <c r="C1177" s="4" t="inlineStr">
        <is>
          <t>IC SAN ZENONE DEGLI EZZELINI</t>
        </is>
      </c>
      <c r="D1177" s="4" t="inlineStr">
        <is>
          <t>ISTITUTO COMPRENSIVO</t>
        </is>
      </c>
      <c r="E1177" s="4" t="inlineStr">
        <is>
          <t>VIA A.CANOVA2</t>
        </is>
      </c>
      <c r="F1177" s="4" t="inlineStr">
        <is>
          <t>31020</t>
        </is>
      </c>
      <c r="G1177" s="4" t="inlineStr">
        <is>
          <t>SAN ZENONE DEGLI EZZELINI</t>
        </is>
      </c>
      <c r="H1177" s="4" t="inlineStr">
        <is>
          <t>TREVISO</t>
        </is>
      </c>
      <c r="I1177" s="4" t="inlineStr">
        <is>
          <t>TVIC862003@istruzione.it</t>
        </is>
      </c>
      <c r="J1177" s="4" t="inlineStr">
        <is>
          <t>www.comprensivosanzenone.gov.it/</t>
        </is>
      </c>
    </row>
    <row r="1178">
      <c r="C1178" s="5" t="inlineStr">
        <is>
          <t>SCUOLA MATERNA NON STATALE "ELISA MALUTA"</t>
        </is>
      </c>
      <c r="D1178" s="5" t="inlineStr">
        <is>
          <t>SCUOLA INFANZIA NON STATALE</t>
        </is>
      </c>
      <c r="E1178" s="5" t="inlineStr">
        <is>
          <t>VIA A.CORNARO -LUVIGLIANO</t>
        </is>
      </c>
      <c r="F1178" s="5" t="inlineStr">
        <is>
          <t>35038</t>
        </is>
      </c>
      <c r="G1178" s="5" t="inlineStr">
        <is>
          <t>TORREGLIA</t>
        </is>
      </c>
      <c r="H1178" s="5" t="inlineStr">
        <is>
          <t>PADOVA</t>
        </is>
      </c>
      <c r="I1178" s="5" t="inlineStr">
        <is>
          <t>scuola.maluta@dimesse.it</t>
        </is>
      </c>
      <c r="J1178" s="5" t="inlineStr">
        <is>
          <t>Non Disponibile</t>
        </is>
      </c>
    </row>
    <row r="1179">
      <c r="C1179" s="4" t="inlineStr">
        <is>
          <t>PUOS D'ALPAGO</t>
        </is>
      </c>
      <c r="D1179" s="4" t="inlineStr">
        <is>
          <t>SCUOLA PRIMARIA</t>
        </is>
      </c>
      <c r="E1179" s="4" t="inlineStr">
        <is>
          <t>VIA A.DE GASPERI</t>
        </is>
      </c>
      <c r="F1179" s="4" t="inlineStr">
        <is>
          <t>32015</t>
        </is>
      </c>
      <c r="G1179" s="4" t="inlineStr">
        <is>
          <t>ALPAGO</t>
        </is>
      </c>
      <c r="H1179" s="4" t="inlineStr">
        <is>
          <t>BELLUNO</t>
        </is>
      </c>
      <c r="I1179" s="4" t="inlineStr">
        <is>
          <t>BLIC822008@istruzione.it</t>
        </is>
      </c>
      <c r="J1179" s="4" t="inlineStr">
        <is>
          <t>www.comprensivopuos.it</t>
        </is>
      </c>
    </row>
    <row r="1180">
      <c r="C1180" s="4" t="inlineStr">
        <is>
          <t>D.ALIGHIERI -S.MARTINO DI V.ZZE</t>
        </is>
      </c>
      <c r="D1180" s="4" t="inlineStr">
        <is>
          <t>SCUOLA PRIMO GRADO</t>
        </is>
      </c>
      <c r="E1180" s="4" t="inlineStr">
        <is>
          <t>VIA A.DE GASPERI 15</t>
        </is>
      </c>
      <c r="F1180" s="4" t="inlineStr">
        <is>
          <t>45030</t>
        </is>
      </c>
      <c r="G1180" s="4" t="inlineStr">
        <is>
          <t>SAN MARTINO DI VENEZZE</t>
        </is>
      </c>
      <c r="H1180" s="4" t="inlineStr">
        <is>
          <t>ROVIGO</t>
        </is>
      </c>
      <c r="I1180" s="4" t="inlineStr">
        <is>
          <t>ROIC807009@istruzione.it</t>
        </is>
      </c>
      <c r="J1180" s="4" t="inlineStr">
        <is>
          <t>www.icvilladose.edu.it</t>
        </is>
      </c>
    </row>
    <row r="1181">
      <c r="C1181" s="4" t="inlineStr">
        <is>
          <t>MONSIGNOR CHIOT</t>
        </is>
      </c>
      <c r="D1181" s="4" t="inlineStr">
        <is>
          <t>SCUOLA PRIMARIA</t>
        </is>
      </c>
      <c r="E1181" s="4" t="inlineStr">
        <is>
          <t>VIA A.DI CAMBIO 17</t>
        </is>
      </c>
      <c r="F1181" s="4" t="inlineStr">
        <is>
          <t>37138</t>
        </is>
      </c>
      <c r="G1181" s="4" t="inlineStr">
        <is>
          <t>VERONA</t>
        </is>
      </c>
      <c r="H1181" s="4" t="inlineStr">
        <is>
          <t>VERONA</t>
        </is>
      </c>
      <c r="I1181" s="4" t="inlineStr">
        <is>
          <t>VRIC878008@istruzione.it</t>
        </is>
      </c>
      <c r="J1181" s="4" t="inlineStr">
        <is>
          <t>www.icstadioborgomilano.gov.it</t>
        </is>
      </c>
    </row>
    <row r="1182">
      <c r="C1182" s="4" t="inlineStr">
        <is>
          <t>IV NOVEMBRE-VILLASTORTA</t>
        </is>
      </c>
      <c r="D1182" s="4" t="inlineStr">
        <is>
          <t>SCUOLA PRIMARIA</t>
        </is>
      </c>
      <c r="E1182" s="4" t="inlineStr">
        <is>
          <t>VIA A.IBERATI 4</t>
        </is>
      </c>
      <c r="F1182" s="4" t="inlineStr">
        <is>
          <t>30026</t>
        </is>
      </c>
      <c r="G1182" s="4" t="inlineStr">
        <is>
          <t>PORTOGRUARO</t>
        </is>
      </c>
      <c r="H1182" s="4" t="inlineStr">
        <is>
          <t>VENEZIA</t>
        </is>
      </c>
      <c r="I1182" s="4" t="inlineStr">
        <is>
          <t>VEIC859007@istruzione.it</t>
        </is>
      </c>
      <c r="J1182" s="4" t="inlineStr">
        <is>
          <t>www.icportogruaro2.it</t>
        </is>
      </c>
    </row>
    <row r="1183">
      <c r="C1183" s="4" t="inlineStr">
        <is>
          <t>"A. FRANK"- S.MARIA DEL SILE</t>
        </is>
      </c>
      <c r="D1183" s="4" t="inlineStr">
        <is>
          <t>SCUOLA PRIMARIA</t>
        </is>
      </c>
      <c r="E1183" s="4" t="inlineStr">
        <is>
          <t>VIA A.L.TANDURA 3</t>
        </is>
      </c>
      <c r="F1183" s="4" t="inlineStr">
        <is>
          <t>31100</t>
        </is>
      </c>
      <c r="G1183" s="4" t="inlineStr">
        <is>
          <t>TREVISO</t>
        </is>
      </c>
      <c r="H1183" s="4" t="inlineStr">
        <is>
          <t>TREVISO</t>
        </is>
      </c>
      <c r="I1183" s="4" t="inlineStr">
        <is>
          <t>TVIC87200N@istruzione.it</t>
        </is>
      </c>
      <c r="J1183" s="4" t="inlineStr">
        <is>
          <t>www.ic3felissent.gov.it</t>
        </is>
      </c>
    </row>
    <row r="1184">
      <c r="C1184" s="4" t="inlineStr">
        <is>
          <t>SMS PREGANZIOL (I.C)</t>
        </is>
      </c>
      <c r="D1184" s="4" t="inlineStr">
        <is>
          <t>SCUOLA PRIMO GRADO</t>
        </is>
      </c>
      <c r="E1184" s="4" t="inlineStr">
        <is>
          <t>VIA A.MANZONI</t>
        </is>
      </c>
      <c r="F1184" s="4" t="inlineStr">
        <is>
          <t>31022</t>
        </is>
      </c>
      <c r="G1184" s="4" t="inlineStr">
        <is>
          <t>PREGANZIOL</t>
        </is>
      </c>
      <c r="H1184" s="4" t="inlineStr">
        <is>
          <t>TREVISO</t>
        </is>
      </c>
      <c r="I1184" s="4" t="inlineStr">
        <is>
          <t>TVIC81300T@istruzione.it</t>
        </is>
      </c>
      <c r="J1184" s="4" t="inlineStr">
        <is>
          <t>www.icpreganziol.edu.it</t>
        </is>
      </c>
    </row>
    <row r="1185">
      <c r="C1185" s="4" t="inlineStr">
        <is>
          <t>IC OPPEANO</t>
        </is>
      </c>
      <c r="D1185" s="4" t="inlineStr">
        <is>
          <t>ISTITUTO COMPRENSIVO</t>
        </is>
      </c>
      <c r="E1185" s="4" t="inlineStr">
        <is>
          <t>VIA A.MORO 12</t>
        </is>
      </c>
      <c r="F1185" s="4" t="inlineStr">
        <is>
          <t>37050</t>
        </is>
      </c>
      <c r="G1185" s="4" t="inlineStr">
        <is>
          <t>OPPEANO</t>
        </is>
      </c>
      <c r="H1185" s="4" t="inlineStr">
        <is>
          <t>VERONA</t>
        </is>
      </c>
      <c r="I1185" s="4" t="inlineStr">
        <is>
          <t>VRIC843009@istruzione.it</t>
        </is>
      </c>
      <c r="J1185" s="4" t="inlineStr">
        <is>
          <t>Non Disponibile</t>
        </is>
      </c>
    </row>
    <row r="1186">
      <c r="C1186" s="4" t="inlineStr">
        <is>
          <t>IX IC DI PADOVA "CURBASTRO"</t>
        </is>
      </c>
      <c r="D1186" s="4" t="inlineStr">
        <is>
          <t>ISTITUTO COMPRENSIVO</t>
        </is>
      </c>
      <c r="E1186" s="4" t="inlineStr">
        <is>
          <t>VIA A.TASSONI17</t>
        </is>
      </c>
      <c r="F1186" s="4" t="inlineStr">
        <is>
          <t>35125</t>
        </is>
      </c>
      <c r="G1186" s="4" t="inlineStr">
        <is>
          <t>PADOVA</t>
        </is>
      </c>
      <c r="H1186" s="4" t="inlineStr">
        <is>
          <t>PADOVA</t>
        </is>
      </c>
      <c r="I1186" s="4" t="inlineStr">
        <is>
          <t>PDIC88600D@istruzione.it</t>
        </is>
      </c>
      <c r="J1186" s="4" t="inlineStr">
        <is>
          <t>www.9icpadova.edu.it</t>
        </is>
      </c>
    </row>
    <row r="1187">
      <c r="C1187" s="4" t="inlineStr">
        <is>
          <t>I.T.G. PALLADIO</t>
        </is>
      </c>
      <c r="D1187" s="4" t="inlineStr">
        <is>
          <t>ISTITUTO TECNICO PER GEOMETRI</t>
        </is>
      </c>
      <c r="E1187" s="4" t="inlineStr">
        <is>
          <t>VIA A.TRONCONI 22</t>
        </is>
      </c>
      <c r="F1187" s="4" t="inlineStr">
        <is>
          <t>31100</t>
        </is>
      </c>
      <c r="G1187" s="4" t="inlineStr">
        <is>
          <t>TREVISO</t>
        </is>
      </c>
      <c r="H1187" s="4" t="inlineStr">
        <is>
          <t>TREVISO</t>
        </is>
      </c>
      <c r="I1187" s="4" t="inlineStr">
        <is>
          <t>TVIS019001@istruzione.it</t>
        </is>
      </c>
      <c r="J1187" s="4" t="inlineStr">
        <is>
          <t>www.palladio-tv.gov.it</t>
        </is>
      </c>
    </row>
    <row r="1188">
      <c r="C1188" s="4" t="inlineStr">
        <is>
          <t>I.T. PALLADIO</t>
        </is>
      </c>
      <c r="D1188" s="4" t="inlineStr">
        <is>
          <t>ISTITUTO TECNICO INDUSTRIALE</t>
        </is>
      </c>
      <c r="E1188" s="4" t="inlineStr">
        <is>
          <t>VIA A.TRONCONI 22</t>
        </is>
      </c>
      <c r="F1188" s="4" t="inlineStr">
        <is>
          <t>31100</t>
        </is>
      </c>
      <c r="G1188" s="4" t="inlineStr">
        <is>
          <t>TREVISO</t>
        </is>
      </c>
      <c r="H1188" s="4" t="inlineStr">
        <is>
          <t>TREVISO</t>
        </is>
      </c>
      <c r="I1188" s="4" t="inlineStr">
        <is>
          <t>TVIS019001@istruzione.it</t>
        </is>
      </c>
      <c r="J1188" s="4" t="inlineStr">
        <is>
          <t>www.palladio-tv.gov.it</t>
        </is>
      </c>
    </row>
    <row r="1189">
      <c r="C1189" s="4" t="inlineStr">
        <is>
          <t>IS PALLADIO</t>
        </is>
      </c>
      <c r="D1189" s="4" t="inlineStr">
        <is>
          <t>ISTITUTO SUPERIORE</t>
        </is>
      </c>
      <c r="E1189" s="4" t="inlineStr">
        <is>
          <t>VIA A.TRONCONI N. 22</t>
        </is>
      </c>
      <c r="F1189" s="4" t="inlineStr">
        <is>
          <t>31100</t>
        </is>
      </c>
      <c r="G1189" s="4" t="inlineStr">
        <is>
          <t>TREVISO</t>
        </is>
      </c>
      <c r="H1189" s="4" t="inlineStr">
        <is>
          <t>TREVISO</t>
        </is>
      </c>
      <c r="I1189" s="4" t="inlineStr">
        <is>
          <t>TVIS019001@istruzione.it</t>
        </is>
      </c>
      <c r="J1189" s="4" t="inlineStr">
        <is>
          <t>www.palladio-tv.edu.it</t>
        </is>
      </c>
    </row>
    <row r="1190">
      <c r="C1190" s="5" t="inlineStr">
        <is>
          <t>SAN GIUSEPPE</t>
        </is>
      </c>
      <c r="D1190" s="5" t="inlineStr">
        <is>
          <t>SCUOLA INFANZIA NON STATALE</t>
        </is>
      </c>
      <c r="E1190" s="5" t="inlineStr">
        <is>
          <t>VIA ABAZZEA 23</t>
        </is>
      </c>
      <c r="F1190" s="5" t="inlineStr">
        <is>
          <t>37040</t>
        </is>
      </c>
      <c r="G1190" s="5" t="inlineStr">
        <is>
          <t>ARCOLE</t>
        </is>
      </c>
      <c r="H1190" s="5" t="inlineStr">
        <is>
          <t>VERONA</t>
        </is>
      </c>
      <c r="I1190" s="5" t="inlineStr">
        <is>
          <t>Non Disponibile</t>
        </is>
      </c>
      <c r="J1190" s="5" t="inlineStr">
        <is>
          <t>scuola@opereiunite.it</t>
        </is>
      </c>
    </row>
    <row r="1191">
      <c r="C1191" s="4" t="inlineStr">
        <is>
          <t>SCIPIONE MAFFEI</t>
        </is>
      </c>
      <c r="D1191" s="4" t="inlineStr">
        <is>
          <t>LICEO CLASSICO</t>
        </is>
      </c>
      <c r="E1191" s="4" t="inlineStr">
        <is>
          <t>VIA ABRAMO MASSALONGO 4</t>
        </is>
      </c>
      <c r="F1191" s="4" t="inlineStr">
        <is>
          <t>37121</t>
        </is>
      </c>
      <c r="G1191" s="4" t="inlineStr">
        <is>
          <t>VERONA</t>
        </is>
      </c>
      <c r="H1191" s="4" t="inlineStr">
        <is>
          <t>VERONA</t>
        </is>
      </c>
      <c r="I1191" s="4" t="inlineStr">
        <is>
          <t>VRPC020003@istruzione.it</t>
        </is>
      </c>
      <c r="J1191" s="4" t="inlineStr">
        <is>
          <t>https//www.liceomaffeivr.edu.it</t>
        </is>
      </c>
    </row>
    <row r="1192">
      <c r="C1192" s="4" t="inlineStr">
        <is>
          <t>SMS L.COLETTI TREVISO IC 5</t>
        </is>
      </c>
      <c r="D1192" s="4" t="inlineStr">
        <is>
          <t>SCUOLA PRIMO GRADO</t>
        </is>
      </c>
      <c r="E1192" s="4" t="inlineStr">
        <is>
          <t>VIA ABRUZZO 1</t>
        </is>
      </c>
      <c r="F1192" s="4" t="inlineStr">
        <is>
          <t>31100</t>
        </is>
      </c>
      <c r="G1192" s="4" t="inlineStr">
        <is>
          <t>TREVISO</t>
        </is>
      </c>
      <c r="H1192" s="4" t="inlineStr">
        <is>
          <t>TREVISO</t>
        </is>
      </c>
      <c r="I1192" s="4" t="inlineStr">
        <is>
          <t>TVIC874009@istruzione.it</t>
        </is>
      </c>
      <c r="J1192" s="4" t="inlineStr">
        <is>
          <t>www.comprensivo5colettitv.gov.it</t>
        </is>
      </c>
    </row>
    <row r="1193">
      <c r="C1193" s="4" t="inlineStr">
        <is>
          <t>IC TREVISO 5 "COLETTI"</t>
        </is>
      </c>
      <c r="D1193" s="4" t="inlineStr">
        <is>
          <t>ISTITUTO COMPRENSIVO</t>
        </is>
      </c>
      <c r="E1193" s="4" t="inlineStr">
        <is>
          <t>VIA ABRUZZO 1</t>
        </is>
      </c>
      <c r="F1193" s="4" t="inlineStr">
        <is>
          <t>31100</t>
        </is>
      </c>
      <c r="G1193" s="4" t="inlineStr">
        <is>
          <t>TREVISO</t>
        </is>
      </c>
      <c r="H1193" s="4" t="inlineStr">
        <is>
          <t>TREVISO</t>
        </is>
      </c>
      <c r="I1193" s="4" t="inlineStr">
        <is>
          <t>TVIC874009@istruzione.it</t>
        </is>
      </c>
      <c r="J1193" s="4" t="inlineStr">
        <is>
          <t>www.comprensivo5colettitv.gov.it</t>
        </is>
      </c>
    </row>
    <row r="1194">
      <c r="C1194" s="4" t="inlineStr">
        <is>
          <t>CTP DI TREVISO (EX IC 5 COLETTI)</t>
        </is>
      </c>
      <c r="D1194" s="4" t="inlineStr">
        <is>
          <t>CENTRO TERRITORIALE</t>
        </is>
      </c>
      <c r="E1194" s="4" t="inlineStr">
        <is>
          <t>VIA ABRUZZO N. 1</t>
        </is>
      </c>
      <c r="F1194" s="4" t="inlineStr">
        <is>
          <t>31100</t>
        </is>
      </c>
      <c r="G1194" s="4" t="inlineStr">
        <is>
          <t>TREVISO</t>
        </is>
      </c>
      <c r="H1194" s="4" t="inlineStr">
        <is>
          <t>TREVISO</t>
        </is>
      </c>
      <c r="I1194" s="4" t="inlineStr">
        <is>
          <t>TVMM140004@istruzione.it</t>
        </is>
      </c>
      <c r="J1194" s="4" t="inlineStr">
        <is>
          <t>Non Disponibile</t>
        </is>
      </c>
    </row>
    <row r="1195">
      <c r="C1195" s="5" t="inlineStr">
        <is>
          <t>"PAOLO VI"</t>
        </is>
      </c>
      <c r="D1195" s="5" t="inlineStr">
        <is>
          <t>SCUOLA PRIMARIA NON STATALE</t>
        </is>
      </c>
      <c r="E1195" s="5" t="inlineStr">
        <is>
          <t>VIA ACACIA N.18</t>
        </is>
      </c>
      <c r="F1195" s="5" t="inlineStr">
        <is>
          <t>30015</t>
        </is>
      </c>
      <c r="G1195" s="5" t="inlineStr">
        <is>
          <t>CHIOGGIA</t>
        </is>
      </c>
      <c r="H1195" s="5" t="inlineStr">
        <is>
          <t>VENEZIA</t>
        </is>
      </c>
      <c r="I1195" s="5" t="inlineStr">
        <is>
          <t>SEGRETERIA@SCUOLA-PAOLOVI.COM</t>
        </is>
      </c>
      <c r="J1195" s="5" t="inlineStr">
        <is>
          <t>Non Disponibile</t>
        </is>
      </c>
    </row>
    <row r="1196">
      <c r="C1196" s="4" t="inlineStr">
        <is>
          <t>BRENTINO B. VALLAGARINA</t>
        </is>
      </c>
      <c r="D1196" s="4" t="inlineStr">
        <is>
          <t>SCUOLA PRIMARIA</t>
        </is>
      </c>
      <c r="E1196" s="4" t="inlineStr">
        <is>
          <t>VIA ADIGE</t>
        </is>
      </c>
      <c r="F1196" s="4" t="inlineStr">
        <is>
          <t>37020</t>
        </is>
      </c>
      <c r="G1196" s="4" t="inlineStr">
        <is>
          <t>BRENTINO BELLUNO</t>
        </is>
      </c>
      <c r="H1196" s="4" t="inlineStr">
        <is>
          <t>VERONA</t>
        </is>
      </c>
      <c r="I1196" s="4" t="inlineStr">
        <is>
          <t>VRIC849008@istruzione.it</t>
        </is>
      </c>
      <c r="J1196" s="4" t="inlineStr">
        <is>
          <t>www.icperi.gov.it</t>
        </is>
      </c>
    </row>
    <row r="1197">
      <c r="C1197" s="5" t="inlineStr">
        <is>
          <t>SCUOLA INFANZIA "MEDAGLIA MIRACOLOSA"</t>
        </is>
      </c>
      <c r="D1197" s="5" t="inlineStr">
        <is>
          <t>SCUOLA INFANZIA NON STATALE</t>
        </is>
      </c>
      <c r="E1197" s="5" t="inlineStr">
        <is>
          <t>VIA ADIGE 34</t>
        </is>
      </c>
      <c r="F1197" s="5" t="inlineStr">
        <is>
          <t>45030</t>
        </is>
      </c>
      <c r="G1197" s="5" t="inlineStr">
        <is>
          <t>ROVIGO</t>
        </is>
      </c>
      <c r="H1197" s="5" t="inlineStr">
        <is>
          <t>ROVIGO</t>
        </is>
      </c>
      <c r="I1197" s="5" t="inlineStr">
        <is>
          <t>FONDAZIONE@FISMROVIGO.IT</t>
        </is>
      </c>
      <c r="J1197" s="5" t="inlineStr">
        <is>
          <t>Non Disponibile</t>
        </is>
      </c>
    </row>
    <row r="1198">
      <c r="C1198" s="4" t="inlineStr">
        <is>
          <t>IPSAR (S.A.J DA MONTAGNANA)</t>
        </is>
      </c>
      <c r="D1198" s="4" t="inlineStr">
        <is>
          <t>IST PROF PER I SERVIZI ALBERGHIERI E RISTORAZIONE</t>
        </is>
      </c>
      <c r="E1198" s="4" t="inlineStr">
        <is>
          <t>VIA ADUA 7</t>
        </is>
      </c>
      <c r="F1198" s="4" t="inlineStr">
        <is>
          <t>35044</t>
        </is>
      </c>
      <c r="G1198" s="4" t="inlineStr">
        <is>
          <t>MONTAGNANA</t>
        </is>
      </c>
      <c r="H1198" s="4" t="inlineStr">
        <is>
          <t>PADOVA</t>
        </is>
      </c>
      <c r="I1198" s="4" t="inlineStr">
        <is>
          <t>PDIS009008@istruzione.it</t>
        </is>
      </c>
      <c r="J1198" s="4" t="inlineStr">
        <is>
          <t>www.jacopodamontagnana.edu.it</t>
        </is>
      </c>
    </row>
    <row r="1199">
      <c r="C1199" s="4" t="inlineStr">
        <is>
          <t>ANGELO BERTI</t>
        </is>
      </c>
      <c r="D1199" s="4" t="inlineStr">
        <is>
          <t>IST PROF PER I SERVIZI ALBERGHIERI E RISTORAZIONE</t>
        </is>
      </c>
      <c r="E1199" s="4" t="inlineStr">
        <is>
          <t>VIA AEROP. ANGELO BERARDI 51</t>
        </is>
      </c>
      <c r="F1199" s="4" t="inlineStr">
        <is>
          <t>37139</t>
        </is>
      </c>
      <c r="G1199" s="4" t="inlineStr">
        <is>
          <t>VERONA</t>
        </is>
      </c>
      <c r="H1199" s="4" t="inlineStr">
        <is>
          <t>VERONA</t>
        </is>
      </c>
      <c r="I1199" s="4" t="inlineStr">
        <is>
          <t>VRRH02000X@istruzione.it</t>
        </is>
      </c>
      <c r="J1199" s="4" t="inlineStr">
        <is>
          <t>www.berti.edu.it</t>
        </is>
      </c>
    </row>
    <row r="1200">
      <c r="C1200" s="4" t="inlineStr">
        <is>
          <t>"ANGELO BERTI" SERALE</t>
        </is>
      </c>
      <c r="D1200" s="4" t="inlineStr">
        <is>
          <t>IST PROF PER I SERVIZI ALBERGHIERI E RISTORAZIONE</t>
        </is>
      </c>
      <c r="E1200" s="4" t="inlineStr">
        <is>
          <t>VIA AEROPORTO BERARDI 51</t>
        </is>
      </c>
      <c r="F1200" s="4" t="inlineStr">
        <is>
          <t>37139</t>
        </is>
      </c>
      <c r="G1200" s="4" t="inlineStr">
        <is>
          <t>VERONA</t>
        </is>
      </c>
      <c r="H1200" s="4" t="inlineStr">
        <is>
          <t>VERONA</t>
        </is>
      </c>
      <c r="I1200" s="4" t="inlineStr">
        <is>
          <t>VRRH02000X@istruzione.it</t>
        </is>
      </c>
      <c r="J1200" s="4" t="inlineStr">
        <is>
          <t>www.berti.edu.it</t>
        </is>
      </c>
    </row>
    <row r="1201">
      <c r="C1201" s="4" t="inlineStr">
        <is>
          <t>MAMELI - II I.C.</t>
        </is>
      </c>
      <c r="D1201" s="4" t="inlineStr">
        <is>
          <t>SCUOLA PRIMO GRADO</t>
        </is>
      </c>
      <c r="E1201" s="4" t="inlineStr">
        <is>
          <t>VIA AGNUSDEI19</t>
        </is>
      </c>
      <c r="F1201" s="4" t="inlineStr">
        <is>
          <t>35121</t>
        </is>
      </c>
      <c r="G1201" s="4" t="inlineStr">
        <is>
          <t>PADOVA</t>
        </is>
      </c>
      <c r="H1201" s="4" t="inlineStr">
        <is>
          <t>PADOVA</t>
        </is>
      </c>
      <c r="I1201" s="4" t="inlineStr">
        <is>
          <t>PDIC88000E@istruzione.it</t>
        </is>
      </c>
      <c r="J1201" s="4" t="inlineStr">
        <is>
          <t>https//www.ic2ardigo.edu.it</t>
        </is>
      </c>
    </row>
    <row r="1202">
      <c r="C1202" s="4" t="inlineStr">
        <is>
          <t>TAIBON AGORDINO</t>
        </is>
      </c>
      <c r="D1202" s="4" t="inlineStr">
        <is>
          <t>SCUOLA INFANZIA</t>
        </is>
      </c>
      <c r="E1202" s="4" t="inlineStr">
        <is>
          <t>VIA AL FORTE</t>
        </is>
      </c>
      <c r="F1202" s="4" t="inlineStr">
        <is>
          <t>32027</t>
        </is>
      </c>
      <c r="G1202" s="4" t="inlineStr">
        <is>
          <t>TAIBON AGORDINO</t>
        </is>
      </c>
      <c r="H1202" s="4" t="inlineStr">
        <is>
          <t>BELLUNO</t>
        </is>
      </c>
      <c r="I1202" s="4" t="inlineStr">
        <is>
          <t>BLIC828007@istruzione.it</t>
        </is>
      </c>
      <c r="J1202" s="4" t="inlineStr">
        <is>
          <t>www.icagordo.edu.it</t>
        </is>
      </c>
    </row>
    <row r="1203">
      <c r="C1203" s="4" t="inlineStr">
        <is>
          <t>"B. ZANON" PUOS D'ALPAGO</t>
        </is>
      </c>
      <c r="D1203" s="4" t="inlineStr">
        <is>
          <t>SCUOLA PRIMO GRADO</t>
        </is>
      </c>
      <c r="E1203" s="4" t="inlineStr">
        <is>
          <t>VIA AL LAGO 14</t>
        </is>
      </c>
      <c r="F1203" s="4" t="inlineStr">
        <is>
          <t>32015</t>
        </is>
      </c>
      <c r="G1203" s="4" t="inlineStr">
        <is>
          <t>ALPAGO</t>
        </is>
      </c>
      <c r="H1203" s="4" t="inlineStr">
        <is>
          <t>BELLUNO</t>
        </is>
      </c>
      <c r="I1203" s="4" t="inlineStr">
        <is>
          <t>BLIC822008@istruzione.it</t>
        </is>
      </c>
      <c r="J1203" s="4" t="inlineStr">
        <is>
          <t>www.comprensivopuos.it</t>
        </is>
      </c>
    </row>
    <row r="1204">
      <c r="C1204" s="4" t="inlineStr">
        <is>
          <t>IC PUOS D'ALPAGO</t>
        </is>
      </c>
      <c r="D1204" s="4" t="inlineStr">
        <is>
          <t>ISTITUTO COMPRENSIVO</t>
        </is>
      </c>
      <c r="E1204" s="4" t="inlineStr">
        <is>
          <t>VIA AL LAGO 18</t>
        </is>
      </c>
      <c r="F1204" s="4" t="inlineStr">
        <is>
          <t>32015</t>
        </is>
      </c>
      <c r="G1204" s="4" t="inlineStr">
        <is>
          <t>ALPAGO</t>
        </is>
      </c>
      <c r="H1204" s="4" t="inlineStr">
        <is>
          <t>BELLUNO</t>
        </is>
      </c>
      <c r="I1204" s="4" t="inlineStr">
        <is>
          <t>BLIC822008@istruzione.it</t>
        </is>
      </c>
      <c r="J1204" s="4" t="inlineStr">
        <is>
          <t>www.comprensivopuos.it</t>
        </is>
      </c>
    </row>
    <row r="1205">
      <c r="C1205" s="4" t="inlineStr">
        <is>
          <t>GIOVANNI XXIII</t>
        </is>
      </c>
      <c r="D1205" s="4" t="inlineStr">
        <is>
          <t>SCUOLA PRIMARIA</t>
        </is>
      </c>
      <c r="E1205" s="4" t="inlineStr">
        <is>
          <t>VIA ALBERERIA 7</t>
        </is>
      </c>
      <c r="F1205" s="4" t="inlineStr">
        <is>
          <t>36050</t>
        </is>
      </c>
      <c r="G1205" s="4" t="inlineStr">
        <is>
          <t>BOLZANO VICENTINO</t>
        </is>
      </c>
      <c r="H1205" s="4" t="inlineStr">
        <is>
          <t>VICENZA</t>
        </is>
      </c>
      <c r="I1205" s="4" t="inlineStr">
        <is>
          <t>VIIC820008@istruzione.it</t>
        </is>
      </c>
      <c r="J1205" s="4" t="inlineStr">
        <is>
          <t>www.icbolzanoquinto.edu.it</t>
        </is>
      </c>
    </row>
    <row r="1206">
      <c r="C1206" s="4" t="inlineStr">
        <is>
          <t>"MANZONI A."</t>
        </is>
      </c>
      <c r="D1206" s="4" t="inlineStr">
        <is>
          <t>SCUOLA PRIMARIA</t>
        </is>
      </c>
      <c r="E1206" s="4" t="inlineStr">
        <is>
          <t>VIA ALBERTINI 2</t>
        </is>
      </c>
      <c r="F1206" s="4" t="inlineStr">
        <is>
          <t>37131</t>
        </is>
      </c>
      <c r="G1206" s="4" t="inlineStr">
        <is>
          <t>VERONA</t>
        </is>
      </c>
      <c r="H1206" s="4" t="inlineStr">
        <is>
          <t>VERONA</t>
        </is>
      </c>
      <c r="I1206" s="4" t="inlineStr">
        <is>
          <t>VRIC89000V@istruzione.it</t>
        </is>
      </c>
      <c r="J1206" s="4" t="inlineStr">
        <is>
          <t>www.comprensivovr15.it</t>
        </is>
      </c>
    </row>
    <row r="1207">
      <c r="C1207" s="5" t="inlineStr">
        <is>
          <t>SCUOLA MATERNA NON STATALE "SANT'ANTONIO"</t>
        </is>
      </c>
      <c r="D1207" s="5" t="inlineStr">
        <is>
          <t>SCUOLA INFANZIA NON STATALE</t>
        </is>
      </c>
      <c r="E1207" s="5" t="inlineStr">
        <is>
          <t>VIA ALBETTONIERA22 - BASTIA</t>
        </is>
      </c>
      <c r="F1207" s="5" t="inlineStr">
        <is>
          <t>35030</t>
        </is>
      </c>
      <c r="G1207" s="5" t="inlineStr">
        <is>
          <t>ROVOLON</t>
        </is>
      </c>
      <c r="H1207" s="5" t="inlineStr">
        <is>
          <t>PADOVA</t>
        </is>
      </c>
      <c r="I1207" s="5" t="inlineStr">
        <is>
          <t>maternasantonio@yahoo.it</t>
        </is>
      </c>
      <c r="J1207" s="5" t="inlineStr">
        <is>
          <t>Non Disponibile</t>
        </is>
      </c>
    </row>
    <row r="1208">
      <c r="C1208" s="4" t="inlineStr">
        <is>
          <t>GIOVANNI BARBISAN</t>
        </is>
      </c>
      <c r="D1208" s="4" t="inlineStr">
        <is>
          <t>SCUOLA INFANZIA</t>
        </is>
      </c>
      <c r="E1208" s="4" t="inlineStr">
        <is>
          <t>VIA ALBONA 2</t>
        </is>
      </c>
      <c r="F1208" s="4" t="inlineStr">
        <is>
          <t>31100</t>
        </is>
      </c>
      <c r="G1208" s="4" t="inlineStr">
        <is>
          <t>TREVISO</t>
        </is>
      </c>
      <c r="H1208" s="4" t="inlineStr">
        <is>
          <t>TREVISO</t>
        </is>
      </c>
      <c r="I1208" s="4" t="inlineStr">
        <is>
          <t>TVIC874009@istruzione.it</t>
        </is>
      </c>
      <c r="J1208" s="4" t="inlineStr">
        <is>
          <t>www.comprensivo5colettitv.gov.it</t>
        </is>
      </c>
    </row>
    <row r="1209">
      <c r="C1209" s="4" t="inlineStr">
        <is>
          <t>SECONDARIA I GRADO - SOSPIROLO</t>
        </is>
      </c>
      <c r="D1209" s="4" t="inlineStr">
        <is>
          <t>SCUOLA PRIMO GRADO</t>
        </is>
      </c>
      <c r="E1209" s="4" t="inlineStr">
        <is>
          <t>VIA ALBONA 45</t>
        </is>
      </c>
      <c r="F1209" s="4" t="inlineStr">
        <is>
          <t>32037</t>
        </is>
      </c>
      <c r="G1209" s="4" t="inlineStr">
        <is>
          <t>SOSPIROLO</t>
        </is>
      </c>
      <c r="H1209" s="4" t="inlineStr">
        <is>
          <t>BELLUNO</t>
        </is>
      </c>
      <c r="I1209" s="4" t="inlineStr">
        <is>
          <t>BLIC83200V@istruzione.it</t>
        </is>
      </c>
      <c r="J1209" s="4" t="inlineStr">
        <is>
          <t>https//www.istitutocomprensivosedico-sospirolo.edu.it/</t>
        </is>
      </c>
    </row>
    <row r="1210">
      <c r="C1210" s="4" t="inlineStr">
        <is>
          <t>MATERNA DI LUGAGNANO</t>
        </is>
      </c>
      <c r="D1210" s="4" t="inlineStr">
        <is>
          <t>SCUOLA INFANZIA</t>
        </is>
      </c>
      <c r="E1210" s="4" t="inlineStr">
        <is>
          <t>VIA ALCIDE DE GASPERI</t>
        </is>
      </c>
      <c r="F1210" s="4" t="inlineStr">
        <is>
          <t>37060</t>
        </is>
      </c>
      <c r="G1210" s="4" t="inlineStr">
        <is>
          <t>SONA</t>
        </is>
      </c>
      <c r="H1210" s="4" t="inlineStr">
        <is>
          <t>VERONA</t>
        </is>
      </c>
      <c r="I1210" s="4" t="inlineStr">
        <is>
          <t>Non Disponibile</t>
        </is>
      </c>
      <c r="J1210" s="4" t="inlineStr">
        <is>
          <t>www.icsona.gov.it</t>
        </is>
      </c>
    </row>
    <row r="1211">
      <c r="C1211" s="5" t="inlineStr">
        <is>
          <t>SCUOLA MATERNA MARIA IMMACOLATA</t>
        </is>
      </c>
      <c r="D1211" s="5" t="inlineStr">
        <is>
          <t>SCUOLA INFANZIA NON STATALE</t>
        </is>
      </c>
      <c r="E1211" s="5" t="inlineStr">
        <is>
          <t>VIA ALCIDE DE GASPERI 14</t>
        </is>
      </c>
      <c r="F1211" s="5" t="inlineStr">
        <is>
          <t>37050</t>
        </is>
      </c>
      <c r="G1211" s="5" t="inlineStr">
        <is>
          <t>LAVAGNO</t>
        </is>
      </c>
      <c r="H1211" s="5" t="inlineStr">
        <is>
          <t>VERONA</t>
        </is>
      </c>
      <c r="I1211" s="5" t="inlineStr">
        <is>
          <t>scuola.materna.vago@alice.it</t>
        </is>
      </c>
      <c r="J1211" s="5" t="inlineStr">
        <is>
          <t>www.scuolainfanziavago.it</t>
        </is>
      </c>
    </row>
    <row r="1212">
      <c r="C1212" s="4" t="inlineStr">
        <is>
          <t>IC CAPRINO VERONESE</t>
        </is>
      </c>
      <c r="D1212" s="4" t="inlineStr">
        <is>
          <t>ISTITUTO COMPRENSIVO</t>
        </is>
      </c>
      <c r="E1212" s="4" t="inlineStr">
        <is>
          <t>VIA ALCIDE DE GASPERI 18</t>
        </is>
      </c>
      <c r="F1212" s="4" t="inlineStr">
        <is>
          <t>37013</t>
        </is>
      </c>
      <c r="G1212" s="4" t="inlineStr">
        <is>
          <t>CAPRINO VERONESE</t>
        </is>
      </c>
      <c r="H1212" s="4" t="inlineStr">
        <is>
          <t>VERONA</t>
        </is>
      </c>
      <c r="I1212" s="4" t="inlineStr">
        <is>
          <t>VRIC86300E@istruzione.it</t>
        </is>
      </c>
      <c r="J1212" s="4" t="inlineStr">
        <is>
          <t>www.iccaprino.edu.it/</t>
        </is>
      </c>
    </row>
    <row r="1213">
      <c r="C1213" s="4" t="inlineStr">
        <is>
          <t>GRANTORTO - DE AMICIS</t>
        </is>
      </c>
      <c r="D1213" s="4" t="inlineStr">
        <is>
          <t>SCUOLA PRIMARIA</t>
        </is>
      </c>
      <c r="E1213" s="4" t="inlineStr">
        <is>
          <t>VIA ALCIDE DE GASPERI 27</t>
        </is>
      </c>
      <c r="F1213" s="4" t="inlineStr">
        <is>
          <t>35010</t>
        </is>
      </c>
      <c r="G1213" s="4" t="inlineStr">
        <is>
          <t>GRANTORTO</t>
        </is>
      </c>
      <c r="H1213" s="4" t="inlineStr">
        <is>
          <t>PADOVA</t>
        </is>
      </c>
      <c r="I1213" s="4" t="inlineStr">
        <is>
          <t>PDIC84300G@istruzione.it</t>
        </is>
      </c>
      <c r="J1213" s="4" t="inlineStr">
        <is>
          <t>www.icgrantorto.edu.it</t>
        </is>
      </c>
    </row>
    <row r="1214">
      <c r="C1214" s="4" t="inlineStr">
        <is>
          <t>IC MONTECCHIA E S.G.ILARIONE</t>
        </is>
      </c>
      <c r="D1214" s="4" t="inlineStr">
        <is>
          <t>ISTITUTO COMPRENSIVO</t>
        </is>
      </c>
      <c r="E1214" s="4" t="inlineStr">
        <is>
          <t>VIA ALCIDE DE GASPERI 39</t>
        </is>
      </c>
      <c r="F1214" s="4" t="inlineStr">
        <is>
          <t>37035</t>
        </is>
      </c>
      <c r="G1214" s="4" t="inlineStr">
        <is>
          <t>SAN GIOVANNI ILARIONE</t>
        </is>
      </c>
      <c r="H1214" s="4" t="inlineStr">
        <is>
          <t>VERONA</t>
        </is>
      </c>
      <c r="I1214" s="4" t="inlineStr">
        <is>
          <t>VRIC831003@istruzione.it</t>
        </is>
      </c>
      <c r="J1214" s="4" t="inlineStr">
        <is>
          <t>Non Disponibile</t>
        </is>
      </c>
    </row>
    <row r="1215">
      <c r="C1215" s="4" t="inlineStr">
        <is>
          <t>CAMPO S.MARTINO-LOC. MARSANGO</t>
        </is>
      </c>
      <c r="D1215" s="4" t="inlineStr">
        <is>
          <t>SCUOLA PRIMARIA</t>
        </is>
      </c>
      <c r="E1215" s="4" t="inlineStr">
        <is>
          <t>VIA ALCIDE DE GASPERI 43</t>
        </is>
      </c>
      <c r="F1215" s="4" t="inlineStr">
        <is>
          <t>35010</t>
        </is>
      </c>
      <c r="G1215" s="4" t="inlineStr">
        <is>
          <t>CAMPO SAN MARTINO</t>
        </is>
      </c>
      <c r="H1215" s="4" t="inlineStr">
        <is>
          <t>PADOVA</t>
        </is>
      </c>
      <c r="I1215" s="4" t="inlineStr">
        <is>
          <t>PDIC84200Q@istruzione.it</t>
        </is>
      </c>
      <c r="J1215" s="4" t="inlineStr">
        <is>
          <t>www.iccurtarolocamposanmartino.edu.it</t>
        </is>
      </c>
    </row>
    <row r="1216">
      <c r="C1216" s="5" t="inlineStr">
        <is>
          <t>SCUOLA MATERNA NON STATALE "SAN GIUSEPPE"</t>
        </is>
      </c>
      <c r="D1216" s="5" t="inlineStr">
        <is>
          <t>SCUOLA INFANZIA NON STATALE</t>
        </is>
      </c>
      <c r="E1216" s="5" t="inlineStr">
        <is>
          <t>VIA ALCIDE DE GASPERI 6</t>
        </is>
      </c>
      <c r="F1216" s="5" t="inlineStr">
        <is>
          <t>35010</t>
        </is>
      </c>
      <c r="G1216" s="5" t="inlineStr">
        <is>
          <t>GRANTORTO</t>
        </is>
      </c>
      <c r="H1216" s="5" t="inlineStr">
        <is>
          <t>PADOVA</t>
        </is>
      </c>
      <c r="I1216" s="5" t="inlineStr">
        <is>
          <t>ASILOGRANTORTO@GMAIL.COM</t>
        </is>
      </c>
      <c r="J1216" s="5" t="inlineStr">
        <is>
          <t>Non Disponibile</t>
        </is>
      </c>
    </row>
    <row r="1217">
      <c r="C1217" s="5" t="inlineStr">
        <is>
          <t>FONDAZIONE SCUOLA MATERNA "ANTONIO FUSARI"</t>
        </is>
      </c>
      <c r="D1217" s="5" t="inlineStr">
        <is>
          <t>SCUOLA INFANZIA NON STATALE</t>
        </is>
      </c>
      <c r="E1217" s="5" t="inlineStr">
        <is>
          <t>VIA ALCIDE DE GASPERI5</t>
        </is>
      </c>
      <c r="F1217" s="5" t="inlineStr">
        <is>
          <t>36077</t>
        </is>
      </c>
      <c r="G1217" s="5" t="inlineStr">
        <is>
          <t>ALTAVILLA VICENTINA</t>
        </is>
      </c>
      <c r="H1217" s="5" t="inlineStr">
        <is>
          <t>VICENZA</t>
        </is>
      </c>
      <c r="I1217" s="5" t="inlineStr">
        <is>
          <t>Non Disponibile</t>
        </is>
      </c>
      <c r="J1217" s="5" t="inlineStr">
        <is>
          <t>Non Disponibile</t>
        </is>
      </c>
    </row>
    <row r="1218">
      <c r="C1218" s="4" t="inlineStr">
        <is>
          <t>I.I.S. CIPRIANI-COLOMBO DI ADRIA</t>
        </is>
      </c>
      <c r="D1218" s="4" t="inlineStr">
        <is>
          <t>ISTITUTO SUPERIORE</t>
        </is>
      </c>
      <c r="E1218" s="4" t="inlineStr">
        <is>
          <t>VIA ALDO MORO 1</t>
        </is>
      </c>
      <c r="F1218" s="4" t="inlineStr">
        <is>
          <t>45011</t>
        </is>
      </c>
      <c r="G1218" s="4" t="inlineStr">
        <is>
          <t>ADRIA</t>
        </is>
      </c>
      <c r="H1218" s="4" t="inlineStr">
        <is>
          <t>ROVIGO</t>
        </is>
      </c>
      <c r="I1218" s="4" t="inlineStr">
        <is>
          <t>rois01300r@istruzione.it</t>
        </is>
      </c>
      <c r="J1218" s="4" t="inlineStr">
        <is>
          <t>www.ipsiarovigo.it</t>
        </is>
      </c>
    </row>
    <row r="1219">
      <c r="C1219" s="4" t="inlineStr">
        <is>
          <t>ALBERGHIERO "G. CIPRIANI" - SERALE</t>
        </is>
      </c>
      <c r="D1219" s="4" t="inlineStr">
        <is>
          <t>IST PROF PER I SERVIZI ALBERGHIERI E RISTORAZIONE</t>
        </is>
      </c>
      <c r="E1219" s="4" t="inlineStr">
        <is>
          <t>VIA ALDO MORO 1</t>
        </is>
      </c>
      <c r="F1219" s="4" t="inlineStr">
        <is>
          <t>45011</t>
        </is>
      </c>
      <c r="G1219" s="4" t="inlineStr">
        <is>
          <t>ADRIA</t>
        </is>
      </c>
      <c r="H1219" s="4" t="inlineStr">
        <is>
          <t>ROVIGO</t>
        </is>
      </c>
      <c r="I1219" s="4" t="inlineStr">
        <is>
          <t>Non Disponibile</t>
        </is>
      </c>
      <c r="J1219" s="4" t="inlineStr">
        <is>
          <t>www.iisdeamicis-rovigo.gov.it</t>
        </is>
      </c>
    </row>
    <row r="1220">
      <c r="C1220" s="4" t="inlineStr">
        <is>
          <t>ALBERGHIERO "G. CIPRIANI" DI ADRIA</t>
        </is>
      </c>
      <c r="D1220" s="4" t="inlineStr">
        <is>
          <t>IST PROF PER I SERVIZI ALBERGHIERI E RISTORAZIONE</t>
        </is>
      </c>
      <c r="E1220" s="4" t="inlineStr">
        <is>
          <t>VIA ALDO MORO 1</t>
        </is>
      </c>
      <c r="F1220" s="4" t="inlineStr">
        <is>
          <t>45011</t>
        </is>
      </c>
      <c r="G1220" s="4" t="inlineStr">
        <is>
          <t>ADRIA</t>
        </is>
      </c>
      <c r="H1220" s="4" t="inlineStr">
        <is>
          <t>ROVIGO</t>
        </is>
      </c>
      <c r="I1220" s="4" t="inlineStr">
        <is>
          <t>Non Disponibile</t>
        </is>
      </c>
      <c r="J1220" s="4" t="inlineStr">
        <is>
          <t>https//www.liceopaleocapa.edu.it/</t>
        </is>
      </c>
    </row>
    <row r="1221">
      <c r="C1221" s="4" t="inlineStr">
        <is>
          <t>G. VERGA</t>
        </is>
      </c>
      <c r="D1221" s="4" t="inlineStr">
        <is>
          <t>SCUOLA PRIMARIA</t>
        </is>
      </c>
      <c r="E1221" s="4" t="inlineStr">
        <is>
          <t>VIA ALDO MORO 1</t>
        </is>
      </c>
      <c r="F1221" s="4" t="inlineStr">
        <is>
          <t>30016</t>
        </is>
      </c>
      <c r="G1221" s="4" t="inlineStr">
        <is>
          <t>JESOLO</t>
        </is>
      </c>
      <c r="H1221" s="4" t="inlineStr">
        <is>
          <t>VENEZIA</t>
        </is>
      </c>
      <c r="I1221" s="4" t="inlineStr">
        <is>
          <t>VEIC804003@istruzione.it</t>
        </is>
      </c>
      <c r="J1221" s="4" t="inlineStr">
        <is>
          <t>www.icdannunzio.edu.it</t>
        </is>
      </c>
    </row>
    <row r="1222">
      <c r="C1222" s="4" t="inlineStr">
        <is>
          <t>ANNA FRANK - BUSA DI VIGONZA</t>
        </is>
      </c>
      <c r="D1222" s="4" t="inlineStr">
        <is>
          <t>SCUOLA PRIMARIA</t>
        </is>
      </c>
      <c r="E1222" s="4" t="inlineStr">
        <is>
          <t>VIA ALDO MORO 17</t>
        </is>
      </c>
      <c r="F1222" s="4" t="inlineStr">
        <is>
          <t>35010</t>
        </is>
      </c>
      <c r="G1222" s="4" t="inlineStr">
        <is>
          <t>VIGONZA</t>
        </is>
      </c>
      <c r="H1222" s="4" t="inlineStr">
        <is>
          <t>PADOVA</t>
        </is>
      </c>
      <c r="I1222" s="4" t="inlineStr">
        <is>
          <t>Non Disponibile</t>
        </is>
      </c>
      <c r="J1222" s="4" t="inlineStr">
        <is>
          <t>www.icvigonza.edu.it</t>
        </is>
      </c>
    </row>
    <row r="1223">
      <c r="C1223" s="4" t="inlineStr">
        <is>
          <t>G. RODARI-PETTORAZZA GRIMANI</t>
        </is>
      </c>
      <c r="D1223" s="4" t="inlineStr">
        <is>
          <t>SCUOLA PRIMARIA</t>
        </is>
      </c>
      <c r="E1223" s="4" t="inlineStr">
        <is>
          <t>VIA ALDO MORO 2</t>
        </is>
      </c>
      <c r="F1223" s="4" t="inlineStr">
        <is>
          <t>45010</t>
        </is>
      </c>
      <c r="G1223" s="4" t="inlineStr">
        <is>
          <t>PETTORAZZA GRIMANI</t>
        </is>
      </c>
      <c r="H1223" s="4" t="inlineStr">
        <is>
          <t>ROVIGO</t>
        </is>
      </c>
      <c r="I1223" s="4" t="inlineStr">
        <is>
          <t>ROIC81400C@istruzione.it</t>
        </is>
      </c>
      <c r="J1223" s="4" t="inlineStr">
        <is>
          <t>www.comprensivoadriadue.edu.it</t>
        </is>
      </c>
    </row>
    <row r="1224">
      <c r="C1224" s="4" t="inlineStr">
        <is>
          <t>GIANNI RODARI</t>
        </is>
      </c>
      <c r="D1224" s="4" t="inlineStr">
        <is>
          <t>SCUOLA INFANZIA</t>
        </is>
      </c>
      <c r="E1224" s="4" t="inlineStr">
        <is>
          <t>VIA ALDO MORO 44</t>
        </is>
      </c>
      <c r="F1224" s="4" t="inlineStr">
        <is>
          <t>30026</t>
        </is>
      </c>
      <c r="G1224" s="4" t="inlineStr">
        <is>
          <t>PORTOGRUARO</t>
        </is>
      </c>
      <c r="H1224" s="4" t="inlineStr">
        <is>
          <t>VENEZIA</t>
        </is>
      </c>
      <c r="I1224" s="4" t="inlineStr">
        <is>
          <t>VEIC859007@istruzione.it</t>
        </is>
      </c>
      <c r="J1224" s="4" t="inlineStr">
        <is>
          <t>www.icportogruaro2.it</t>
        </is>
      </c>
    </row>
    <row r="1225">
      <c r="C1225" s="5" t="inlineStr">
        <is>
          <t>Scuola Infanzia POLLICINO</t>
        </is>
      </c>
      <c r="D1225" s="5" t="inlineStr">
        <is>
          <t>SCUOLA INFANZIA NON STATALE</t>
        </is>
      </c>
      <c r="E1225" s="5" t="inlineStr">
        <is>
          <t>Via Aldo Moro 49</t>
        </is>
      </c>
      <c r="F1225" s="5" t="inlineStr">
        <is>
          <t>31022</t>
        </is>
      </c>
      <c r="G1225" s="5" t="inlineStr">
        <is>
          <t>PREGANZIOL</t>
        </is>
      </c>
      <c r="H1225" s="5" t="inlineStr">
        <is>
          <t>TREVISO</t>
        </is>
      </c>
      <c r="I1225" s="5" t="inlineStr">
        <is>
          <t>asilonidopollicino@gmail.com</t>
        </is>
      </c>
      <c r="J1225" s="5" t="inlineStr">
        <is>
          <t>Non Disponibile</t>
        </is>
      </c>
    </row>
    <row r="1226">
      <c r="C1226" s="4" t="inlineStr">
        <is>
          <t>IC SANDRIGO "G.ZANELLA"</t>
        </is>
      </c>
      <c r="D1226" s="4" t="inlineStr">
        <is>
          <t>ISTITUTO COMPRENSIVO</t>
        </is>
      </c>
      <c r="E1226" s="4" t="inlineStr">
        <is>
          <t>VIA ALDO MORO 53</t>
        </is>
      </c>
      <c r="F1226" s="4" t="inlineStr">
        <is>
          <t>36066</t>
        </is>
      </c>
      <c r="G1226" s="4" t="inlineStr">
        <is>
          <t>SANDRIGO</t>
        </is>
      </c>
      <c r="H1226" s="4" t="inlineStr">
        <is>
          <t>VICENZA</t>
        </is>
      </c>
      <c r="I1226" s="4" t="inlineStr">
        <is>
          <t>VIIC85900E@istruzione.it</t>
        </is>
      </c>
      <c r="J1226" s="4" t="inlineStr">
        <is>
          <t>www.iczanellasandrigo.edu.it</t>
        </is>
      </c>
    </row>
    <row r="1227">
      <c r="C1227" s="4" t="inlineStr">
        <is>
          <t>SMS G.ZANELLA - SANDRIGO</t>
        </is>
      </c>
      <c r="D1227" s="4" t="inlineStr">
        <is>
          <t>SCUOLA PRIMO GRADO</t>
        </is>
      </c>
      <c r="E1227" s="4" t="inlineStr">
        <is>
          <t>VIA ALDO MORO 53</t>
        </is>
      </c>
      <c r="F1227" s="4" t="inlineStr">
        <is>
          <t>36066</t>
        </is>
      </c>
      <c r="G1227" s="4" t="inlineStr">
        <is>
          <t>SANDRIGO</t>
        </is>
      </c>
      <c r="H1227" s="4" t="inlineStr">
        <is>
          <t>VICENZA</t>
        </is>
      </c>
      <c r="I1227" s="4" t="inlineStr">
        <is>
          <t>VIIC85900E@istruzione.it</t>
        </is>
      </c>
      <c r="J1227" s="4" t="inlineStr">
        <is>
          <t>www.iczanellasandrigo.edu.it</t>
        </is>
      </c>
    </row>
    <row r="1228">
      <c r="C1228" s="4" t="inlineStr">
        <is>
          <t>BRUNO MUNARI</t>
        </is>
      </c>
      <c r="D1228" s="4" t="inlineStr">
        <is>
          <t>SCUOLA INFANZIA</t>
        </is>
      </c>
      <c r="E1228" s="4" t="inlineStr">
        <is>
          <t>VIA ALDO MORO 6</t>
        </is>
      </c>
      <c r="F1228" s="4" t="inlineStr">
        <is>
          <t>31010</t>
        </is>
      </c>
      <c r="G1228" s="4" t="inlineStr">
        <is>
          <t>FARRA DI SOLIGO</t>
        </is>
      </c>
      <c r="H1228" s="4" t="inlineStr">
        <is>
          <t>TREVISO</t>
        </is>
      </c>
      <c r="I1228" s="4" t="inlineStr">
        <is>
          <t>TVIC84300N@istruzione.it</t>
        </is>
      </c>
      <c r="J1228" s="4" t="inlineStr">
        <is>
          <t>www.icfarra.gov.it</t>
        </is>
      </c>
    </row>
    <row r="1229">
      <c r="C1229" s="4" t="inlineStr">
        <is>
          <t>PAPA G. PAOLO II-PONTECCHIO POL</t>
        </is>
      </c>
      <c r="D1229" s="4" t="inlineStr">
        <is>
          <t>SCUOLA PRIMARIA</t>
        </is>
      </c>
      <c r="E1229" s="4" t="inlineStr">
        <is>
          <t>VIA ALDO MORO 63/1</t>
        </is>
      </c>
      <c r="F1229" s="4" t="inlineStr">
        <is>
          <t>45030</t>
        </is>
      </c>
      <c r="G1229" s="4" t="inlineStr">
        <is>
          <t>PONTECCHIO POLESINE</t>
        </is>
      </c>
      <c r="H1229" s="4" t="inlineStr">
        <is>
          <t>ROVIGO</t>
        </is>
      </c>
      <c r="I1229" s="4" t="inlineStr">
        <is>
          <t>ROIC808005@istruzione.it</t>
        </is>
      </c>
      <c r="J1229" s="4" t="inlineStr">
        <is>
          <t>www.icpolesella.it</t>
        </is>
      </c>
    </row>
    <row r="1230">
      <c r="C1230" s="4" t="inlineStr">
        <is>
          <t>PAPA G. PAOLO II-PONTECCHIO POL</t>
        </is>
      </c>
      <c r="D1230" s="4" t="inlineStr">
        <is>
          <t>SCUOLA PRIMO GRADO</t>
        </is>
      </c>
      <c r="E1230" s="4" t="inlineStr">
        <is>
          <t>VIA ALDO MORO 63-2</t>
        </is>
      </c>
      <c r="F1230" s="4" t="inlineStr">
        <is>
          <t>45030</t>
        </is>
      </c>
      <c r="G1230" s="4" t="inlineStr">
        <is>
          <t>PONTECCHIO POLESINE</t>
        </is>
      </c>
      <c r="H1230" s="4" t="inlineStr">
        <is>
          <t>ROVIGO</t>
        </is>
      </c>
      <c r="I1230" s="4" t="inlineStr">
        <is>
          <t>ROIC808005@istruzione.it</t>
        </is>
      </c>
      <c r="J1230" s="4" t="inlineStr">
        <is>
          <t>www.icpolesella.it</t>
        </is>
      </c>
    </row>
    <row r="1231">
      <c r="C1231" s="4" t="inlineStr">
        <is>
          <t>"R. AGAZZI"</t>
        </is>
      </c>
      <c r="D1231" s="4" t="inlineStr">
        <is>
          <t>SCUOLA PRIMARIA</t>
        </is>
      </c>
      <c r="E1231" s="4" t="inlineStr">
        <is>
          <t>VIA ALDO MORO 65</t>
        </is>
      </c>
      <c r="F1231" s="4" t="inlineStr">
        <is>
          <t>36033</t>
        </is>
      </c>
      <c r="G1231" s="4" t="inlineStr">
        <is>
          <t>ISOLA VICENTINA</t>
        </is>
      </c>
      <c r="H1231" s="4" t="inlineStr">
        <is>
          <t>VICENZA</t>
        </is>
      </c>
      <c r="I1231" s="4" t="inlineStr">
        <is>
          <t>VIIC83200E@istruzione.it</t>
        </is>
      </c>
      <c r="J1231" s="4" t="inlineStr">
        <is>
          <t>www.scuoleisola.edu.it</t>
        </is>
      </c>
    </row>
    <row r="1232">
      <c r="C1232" s="4" t="inlineStr">
        <is>
          <t>I.C. "G.GALILEI"</t>
        </is>
      </c>
      <c r="D1232" s="4" t="inlineStr">
        <is>
          <t>ISTITUTO COMPRENSIVO</t>
        </is>
      </c>
      <c r="E1232" s="4" t="inlineStr">
        <is>
          <t>VIA ALDO MORO 65</t>
        </is>
      </c>
      <c r="F1232" s="4" t="inlineStr">
        <is>
          <t>36033</t>
        </is>
      </c>
      <c r="G1232" s="4" t="inlineStr">
        <is>
          <t>ISOLA VICENTINA</t>
        </is>
      </c>
      <c r="H1232" s="4" t="inlineStr">
        <is>
          <t>VICENZA</t>
        </is>
      </c>
      <c r="I1232" s="4" t="inlineStr">
        <is>
          <t>VIIC83200E@istruzione.it</t>
        </is>
      </c>
      <c r="J1232" s="4" t="inlineStr">
        <is>
          <t>www.scuoleisola.edu.it</t>
        </is>
      </c>
    </row>
    <row r="1233">
      <c r="C1233" s="4" t="inlineStr">
        <is>
          <t>SMS MAROLA TORRI DI Q.</t>
        </is>
      </c>
      <c r="D1233" s="4" t="inlineStr">
        <is>
          <t>SCUOLA PRIMO GRADO</t>
        </is>
      </c>
      <c r="E1233" s="4" t="inlineStr">
        <is>
          <t>VIA ALDO MORO 7</t>
        </is>
      </c>
      <c r="F1233" s="4" t="inlineStr">
        <is>
          <t>36040</t>
        </is>
      </c>
      <c r="G1233" s="4" t="inlineStr">
        <is>
          <t>TORRI DI QUARTESOLO</t>
        </is>
      </c>
      <c r="H1233" s="4" t="inlineStr">
        <is>
          <t>VICENZA</t>
        </is>
      </c>
      <c r="I1233" s="4" t="inlineStr">
        <is>
          <t>VIIC863006@istruzione.it</t>
        </is>
      </c>
      <c r="J1233" s="4" t="inlineStr">
        <is>
          <t>www.ictorri.gov.it</t>
        </is>
      </c>
    </row>
    <row r="1234">
      <c r="C1234" s="4" t="inlineStr">
        <is>
          <t>GIANNI RODARI-VOLTO DI ROSOLINA</t>
        </is>
      </c>
      <c r="D1234" s="4" t="inlineStr">
        <is>
          <t>SCUOLA INFANZIA</t>
        </is>
      </c>
      <c r="E1234" s="4" t="inlineStr">
        <is>
          <t>VIA ALDO MORO 9</t>
        </is>
      </c>
      <c r="F1234" s="4" t="inlineStr">
        <is>
          <t>45010</t>
        </is>
      </c>
      <c r="G1234" s="4" t="inlineStr">
        <is>
          <t>ROSOLINA</t>
        </is>
      </c>
      <c r="H1234" s="4" t="inlineStr">
        <is>
          <t>ROVIGO</t>
        </is>
      </c>
      <c r="I1234" s="4" t="inlineStr">
        <is>
          <t>ROIC802006@istruzione.it</t>
        </is>
      </c>
      <c r="J1234" s="4" t="inlineStr">
        <is>
          <t>www.icloreo.it</t>
        </is>
      </c>
    </row>
    <row r="1235">
      <c r="C1235" s="4" t="inlineStr">
        <is>
          <t>G. ANCILLOTTO</t>
        </is>
      </c>
      <c r="D1235" s="4" t="inlineStr">
        <is>
          <t>SCUOLA PRIMARIA</t>
        </is>
      </c>
      <c r="E1235" s="4" t="inlineStr">
        <is>
          <t>VIA ALDO MORO N. 1</t>
        </is>
      </c>
      <c r="F1235" s="4" t="inlineStr">
        <is>
          <t>30020</t>
        </is>
      </c>
      <c r="G1235" s="4" t="inlineStr">
        <is>
          <t>ERACLEA</t>
        </is>
      </c>
      <c r="H1235" s="4" t="inlineStr">
        <is>
          <t>VENEZIA</t>
        </is>
      </c>
      <c r="I1235" s="4" t="inlineStr">
        <is>
          <t>VEIC82900B@istruzione.it</t>
        </is>
      </c>
      <c r="J1235" s="4" t="inlineStr">
        <is>
          <t>https//www.iceraclea.edu.it/</t>
        </is>
      </c>
    </row>
    <row r="1236">
      <c r="C1236" s="4" t="inlineStr">
        <is>
          <t>ALDO MORO - VOLTO DI ROSOLINA</t>
        </is>
      </c>
      <c r="D1236" s="4" t="inlineStr">
        <is>
          <t>SCUOLA PRIMARIA</t>
        </is>
      </c>
      <c r="E1236" s="4" t="inlineStr">
        <is>
          <t>VIA ALDO MORO N. 9</t>
        </is>
      </c>
      <c r="F1236" s="4" t="inlineStr">
        <is>
          <t>45010</t>
        </is>
      </c>
      <c r="G1236" s="4" t="inlineStr">
        <is>
          <t>ROSOLINA</t>
        </is>
      </c>
      <c r="H1236" s="4" t="inlineStr">
        <is>
          <t>ROVIGO</t>
        </is>
      </c>
      <c r="I1236" s="4" t="inlineStr">
        <is>
          <t>ROIC802006@istruzione.it</t>
        </is>
      </c>
      <c r="J1236" s="4" t="inlineStr">
        <is>
          <t>www.icloreo.edu.it</t>
        </is>
      </c>
    </row>
    <row r="1237">
      <c r="C1237" s="4" t="inlineStr">
        <is>
          <t>"DOMENICO SAVIO" RONCANOVA</t>
        </is>
      </c>
      <c r="D1237" s="4" t="inlineStr">
        <is>
          <t>SCUOLA PRIMARIA</t>
        </is>
      </c>
      <c r="E1237" s="4" t="inlineStr">
        <is>
          <t>VIA ALDO MORO29</t>
        </is>
      </c>
      <c r="F1237" s="4" t="inlineStr">
        <is>
          <t>37060</t>
        </is>
      </c>
      <c r="G1237" s="4" t="inlineStr">
        <is>
          <t>GAZZO VERONESE</t>
        </is>
      </c>
      <c r="H1237" s="4" t="inlineStr">
        <is>
          <t>VERONA</t>
        </is>
      </c>
      <c r="I1237" s="4" t="inlineStr">
        <is>
          <t>VRIC873005@istruzione.it</t>
        </is>
      </c>
      <c r="J1237" s="4" t="inlineStr">
        <is>
          <t>www.icsanguinetto.gov.it</t>
        </is>
      </c>
    </row>
    <row r="1238">
      <c r="C1238" s="5" t="inlineStr">
        <is>
          <t>SCUOLA MATERNA "SANTA GIULIANA"</t>
        </is>
      </c>
      <c r="D1238" s="5" t="inlineStr">
        <is>
          <t>SCUOLA INFANZIA NON STATALE</t>
        </is>
      </c>
      <c r="E1238" s="5" t="inlineStr">
        <is>
          <t>VIA ALDO MORO3</t>
        </is>
      </c>
      <c r="F1238" s="5" t="inlineStr">
        <is>
          <t>30016</t>
        </is>
      </c>
      <c r="G1238" s="5" t="inlineStr">
        <is>
          <t>JESOLO</t>
        </is>
      </c>
      <c r="H1238" s="5" t="inlineStr">
        <is>
          <t>VENEZIA</t>
        </is>
      </c>
      <c r="I1238" s="5" t="inlineStr">
        <is>
          <t>maternasantagiuliana@tiscali.it</t>
        </is>
      </c>
      <c r="J1238" s="5" t="inlineStr">
        <is>
          <t>Non Disponibile</t>
        </is>
      </c>
    </row>
    <row r="1239">
      <c r="C1239" s="5" t="inlineStr">
        <is>
          <t>COOPERATIVA CULTURA E VALORI-SCUOLA MEDIA DON ALLEGRI</t>
        </is>
      </c>
      <c r="D1239" s="5" t="inlineStr">
        <is>
          <t>SCUOLA SEC. PRIMO GRADO NON STATALE</t>
        </is>
      </c>
      <c r="E1239" s="5" t="inlineStr">
        <is>
          <t>VIA ALDO RIZZINI 4</t>
        </is>
      </c>
      <c r="F1239" s="5" t="inlineStr">
        <is>
          <t>37069</t>
        </is>
      </c>
      <c r="G1239" s="5" t="inlineStr">
        <is>
          <t>VILLAFRANCA DI VERONA</t>
        </is>
      </c>
      <c r="H1239" s="5" t="inlineStr">
        <is>
          <t>VERONA</t>
        </is>
      </c>
      <c r="I1239" s="5" t="inlineStr">
        <is>
          <t>SEGRETERIA@DONALLEGRI.IT</t>
        </is>
      </c>
      <c r="J1239" s="5" t="inlineStr">
        <is>
          <t>www.donallegri.it</t>
        </is>
      </c>
    </row>
    <row r="1240">
      <c r="C1240" s="4" t="inlineStr">
        <is>
          <t>NEGRAR - TORBE PRUN</t>
        </is>
      </c>
      <c r="D1240" s="4" t="inlineStr">
        <is>
          <t>SCUOLA INFANZIA</t>
        </is>
      </c>
      <c r="E1240" s="4" t="inlineStr">
        <is>
          <t>VIA ALEARDO ALEARDI</t>
        </is>
      </c>
      <c r="F1240" s="4" t="inlineStr">
        <is>
          <t>37020</t>
        </is>
      </c>
      <c r="G1240" s="4" t="inlineStr">
        <is>
          <t>NEGRAR DI VALPOLICELLA</t>
        </is>
      </c>
      <c r="H1240" s="4" t="inlineStr">
        <is>
          <t>VERONA</t>
        </is>
      </c>
      <c r="I1240" s="4" t="inlineStr">
        <is>
          <t>VRIC86400A@istruzione.it</t>
        </is>
      </c>
      <c r="J1240" s="4" t="inlineStr">
        <is>
          <t>www.icnegrar.org</t>
        </is>
      </c>
    </row>
    <row r="1241">
      <c r="C1241" s="5" t="inlineStr">
        <is>
          <t>SCUOLA INFANZIA "SAN PIO X PAPA"</t>
        </is>
      </c>
      <c r="D1241" s="5" t="inlineStr">
        <is>
          <t>SCUOLA INFANZIA NON STATALE</t>
        </is>
      </c>
      <c r="E1241" s="5" t="inlineStr">
        <is>
          <t>VIA ALESSANDRO CAMPO 18</t>
        </is>
      </c>
      <c r="F1241" s="5" t="inlineStr">
        <is>
          <t>45100</t>
        </is>
      </c>
      <c r="G1241" s="5" t="inlineStr">
        <is>
          <t>ROVIGO</t>
        </is>
      </c>
      <c r="H1241" s="5" t="inlineStr">
        <is>
          <t>ROVIGO</t>
        </is>
      </c>
      <c r="I1241" s="5" t="inlineStr">
        <is>
          <t>maternaspioxpapa@virgilio.it</t>
        </is>
      </c>
      <c r="J1241" s="5" t="inlineStr">
        <is>
          <t>Non Disponibile</t>
        </is>
      </c>
    </row>
    <row r="1242">
      <c r="C1242" s="4" t="inlineStr">
        <is>
          <t>SMS DON BOSCO VEDELAGO</t>
        </is>
      </c>
      <c r="D1242" s="4" t="inlineStr">
        <is>
          <t>SCUOLA PRIMO GRADO</t>
        </is>
      </c>
      <c r="E1242" s="4" t="inlineStr">
        <is>
          <t>VIA ALESSANDRO MANZONI 4</t>
        </is>
      </c>
      <c r="F1242" s="4" t="inlineStr">
        <is>
          <t>31050</t>
        </is>
      </c>
      <c r="G1242" s="4" t="inlineStr">
        <is>
          <t>VEDELAGO</t>
        </is>
      </c>
      <c r="H1242" s="4" t="inlineStr">
        <is>
          <t>TREVISO</t>
        </is>
      </c>
      <c r="I1242" s="4" t="inlineStr">
        <is>
          <t>TVIC820001@istruzione.it</t>
        </is>
      </c>
      <c r="J1242" s="4" t="inlineStr">
        <is>
          <t>WWW.ICVEDELAGO.EDU.IT</t>
        </is>
      </c>
    </row>
    <row r="1243">
      <c r="C1243" s="4" t="inlineStr">
        <is>
          <t>IC VEDELAGO</t>
        </is>
      </c>
      <c r="D1243" s="4" t="inlineStr">
        <is>
          <t>ISTITUTO COMPRENSIVO</t>
        </is>
      </c>
      <c r="E1243" s="4" t="inlineStr">
        <is>
          <t>VIA ALESSANDRO MANZONI 8</t>
        </is>
      </c>
      <c r="F1243" s="4" t="inlineStr">
        <is>
          <t>31050</t>
        </is>
      </c>
      <c r="G1243" s="4" t="inlineStr">
        <is>
          <t>VEDELAGO</t>
        </is>
      </c>
      <c r="H1243" s="4" t="inlineStr">
        <is>
          <t>TREVISO</t>
        </is>
      </c>
      <c r="I1243" s="4" t="inlineStr">
        <is>
          <t>TVIC820001@istruzione.it</t>
        </is>
      </c>
      <c r="J1243" s="4" t="inlineStr">
        <is>
          <t>www.icvedelago.edu.it</t>
        </is>
      </c>
    </row>
    <row r="1244">
      <c r="C1244" s="5" t="inlineStr">
        <is>
          <t>SC.MAT.NON STAT."SANT'ANNA"</t>
        </is>
      </c>
      <c r="D1244" s="5" t="inlineStr">
        <is>
          <t>SCUOLA INFANZIA NON STATALE</t>
        </is>
      </c>
      <c r="E1244" s="5" t="inlineStr">
        <is>
          <t>VIA ALESSANDRO VOLTA1</t>
        </is>
      </c>
      <c r="F1244" s="5" t="inlineStr">
        <is>
          <t>36027</t>
        </is>
      </c>
      <c r="G1244" s="5" t="inlineStr">
        <is>
          <t>ROSA'</t>
        </is>
      </c>
      <c r="H1244" s="5" t="inlineStr">
        <is>
          <t>VICENZA</t>
        </is>
      </c>
      <c r="I1244" s="5" t="inlineStr">
        <is>
          <t>SCUOLAINFANZIAS.ANNA@VIRGILIO.IT</t>
        </is>
      </c>
      <c r="J1244" s="5" t="inlineStr">
        <is>
          <t>Non Disponibile</t>
        </is>
      </c>
    </row>
    <row r="1245">
      <c r="C1245" s="4" t="inlineStr">
        <is>
          <t>DAMIANO CHIESA</t>
        </is>
      </c>
      <c r="D1245" s="4" t="inlineStr">
        <is>
          <t>SCUOLA PRIMARIA</t>
        </is>
      </c>
      <c r="E1245" s="4" t="inlineStr">
        <is>
          <t>VIA ALFIERI 1</t>
        </is>
      </c>
      <c r="F1245" s="4" t="inlineStr">
        <is>
          <t>36050</t>
        </is>
      </c>
      <c r="G1245" s="4" t="inlineStr">
        <is>
          <t>SOVIZZO</t>
        </is>
      </c>
      <c r="H1245" s="4" t="inlineStr">
        <is>
          <t>VICENZA</t>
        </is>
      </c>
      <c r="I1245" s="4" t="inlineStr">
        <is>
          <t>VIIC83700N@istruzione.it</t>
        </is>
      </c>
      <c r="J1245" s="4" t="inlineStr">
        <is>
          <t>www.icsovizzo.gov.it</t>
        </is>
      </c>
    </row>
    <row r="1246">
      <c r="C1246" s="4" t="inlineStr">
        <is>
          <t>IC SOVIZZO</t>
        </is>
      </c>
      <c r="D1246" s="4" t="inlineStr">
        <is>
          <t>ISTITUTO COMPRENSIVO</t>
        </is>
      </c>
      <c r="E1246" s="4" t="inlineStr">
        <is>
          <t>VIA ALFIERI 3</t>
        </is>
      </c>
      <c r="F1246" s="4" t="inlineStr">
        <is>
          <t>36050</t>
        </is>
      </c>
      <c r="G1246" s="4" t="inlineStr">
        <is>
          <t>SOVIZZO</t>
        </is>
      </c>
      <c r="H1246" s="4" t="inlineStr">
        <is>
          <t>VICENZA</t>
        </is>
      </c>
      <c r="I1246" s="4" t="inlineStr">
        <is>
          <t>VIIC83700N@istruzione.it</t>
        </is>
      </c>
      <c r="J1246" s="4" t="inlineStr">
        <is>
          <t>www.icsovizzo.edu.it</t>
        </is>
      </c>
    </row>
    <row r="1247">
      <c r="C1247" s="4" t="inlineStr">
        <is>
          <t>SMS ALDO MORO</t>
        </is>
      </c>
      <c r="D1247" s="4" t="inlineStr">
        <is>
          <t>SCUOLA PRIMO GRADO</t>
        </is>
      </c>
      <c r="E1247" s="4" t="inlineStr">
        <is>
          <t>VIA ALFIERI 3</t>
        </is>
      </c>
      <c r="F1247" s="4" t="inlineStr">
        <is>
          <t>36050</t>
        </is>
      </c>
      <c r="G1247" s="4" t="inlineStr">
        <is>
          <t>SOVIZZO</t>
        </is>
      </c>
      <c r="H1247" s="4" t="inlineStr">
        <is>
          <t>VICENZA</t>
        </is>
      </c>
      <c r="I1247" s="4" t="inlineStr">
        <is>
          <t>VIIC83700N@istruzione.it</t>
        </is>
      </c>
      <c r="J1247" s="4" t="inlineStr">
        <is>
          <t>www.icsoviizzo.gov.it</t>
        </is>
      </c>
    </row>
    <row r="1248">
      <c r="C1248" s="4" t="inlineStr">
        <is>
          <t>L.S.U.(S.A. CARO)-CITTADELLA</t>
        </is>
      </c>
      <c r="D1248" s="4" t="inlineStr">
        <is>
          <t>ISTITUTO MAGISTRALE</t>
        </is>
      </c>
      <c r="E1248" s="4" t="inlineStr">
        <is>
          <t>VIA ALFIERI 58</t>
        </is>
      </c>
      <c r="F1248" s="4" t="inlineStr">
        <is>
          <t>35013</t>
        </is>
      </c>
      <c r="G1248" s="4" t="inlineStr">
        <is>
          <t>CITTADELLA</t>
        </is>
      </c>
      <c r="H1248" s="4" t="inlineStr">
        <is>
          <t>PADOVA</t>
        </is>
      </c>
      <c r="I1248" s="4" t="inlineStr">
        <is>
          <t>PDIS01300X@istruzione.it</t>
        </is>
      </c>
      <c r="J1248" s="4" t="inlineStr">
        <is>
          <t>www.liceolucreziocaro.edu.it</t>
        </is>
      </c>
    </row>
    <row r="1249">
      <c r="C1249" s="4" t="inlineStr">
        <is>
          <t>IIS T.LUCREZIO CARO-CITTADELLA</t>
        </is>
      </c>
      <c r="D1249" s="4" t="inlineStr">
        <is>
          <t>ISTITUTO SUPERIORE</t>
        </is>
      </c>
      <c r="E1249" s="4" t="inlineStr">
        <is>
          <t>VIA ALFIERI58</t>
        </is>
      </c>
      <c r="F1249" s="4" t="inlineStr">
        <is>
          <t>35013</t>
        </is>
      </c>
      <c r="G1249" s="4" t="inlineStr">
        <is>
          <t>CITTADELLA</t>
        </is>
      </c>
      <c r="H1249" s="4" t="inlineStr">
        <is>
          <t>PADOVA</t>
        </is>
      </c>
      <c r="I1249" s="4" t="inlineStr">
        <is>
          <t>PDIS01300X@istruzione.it</t>
        </is>
      </c>
      <c r="J1249" s="4" t="inlineStr">
        <is>
          <t>www.liceolucreziocaro.edu.it</t>
        </is>
      </c>
    </row>
    <row r="1250">
      <c r="C1250" s="4" t="inlineStr">
        <is>
          <t>L.SC/CL.(S.A CARO)-CITTADELLA</t>
        </is>
      </c>
      <c r="D1250" s="4" t="inlineStr">
        <is>
          <t>LICEO SCIENTIFICO</t>
        </is>
      </c>
      <c r="E1250" s="4" t="inlineStr">
        <is>
          <t>VIA ALFIERI58</t>
        </is>
      </c>
      <c r="F1250" s="4" t="inlineStr">
        <is>
          <t>35013</t>
        </is>
      </c>
      <c r="G1250" s="4" t="inlineStr">
        <is>
          <t>CITTADELLA</t>
        </is>
      </c>
      <c r="H1250" s="4" t="inlineStr">
        <is>
          <t>PADOVA</t>
        </is>
      </c>
      <c r="I1250" s="4" t="inlineStr">
        <is>
          <t>PDIS01300X@istruzione.it</t>
        </is>
      </c>
      <c r="J1250" s="4" t="inlineStr">
        <is>
          <t>www.liceolucreziocaro.edu.it</t>
        </is>
      </c>
    </row>
    <row r="1251">
      <c r="C1251" s="4" t="inlineStr">
        <is>
          <t>"LA GIOSTRA"</t>
        </is>
      </c>
      <c r="D1251" s="4" t="inlineStr">
        <is>
          <t>SCUOLA INFANZIA</t>
        </is>
      </c>
      <c r="E1251" s="4" t="inlineStr">
        <is>
          <t>VIA ALIGHIERI 3</t>
        </is>
      </c>
      <c r="F1251" s="4" t="inlineStr">
        <is>
          <t>37060</t>
        </is>
      </c>
      <c r="G1251" s="4" t="inlineStr">
        <is>
          <t>CASTEL D'AZZANO</t>
        </is>
      </c>
      <c r="H1251" s="4" t="inlineStr">
        <is>
          <t>VERONA</t>
        </is>
      </c>
      <c r="I1251" s="4" t="inlineStr">
        <is>
          <t>VRIC85900V@istruzione.it</t>
        </is>
      </c>
      <c r="J1251" s="4" t="inlineStr">
        <is>
          <t>www.comprensivocesari.gov.it</t>
        </is>
      </c>
    </row>
    <row r="1252">
      <c r="C1252" s="4" t="inlineStr">
        <is>
          <t>"D.ALIGHIERI"-CASTEL D'AZZANO</t>
        </is>
      </c>
      <c r="D1252" s="4" t="inlineStr">
        <is>
          <t>SCUOLA PRIMARIA</t>
        </is>
      </c>
      <c r="E1252" s="4" t="inlineStr">
        <is>
          <t>VIA ALIGHIERI 3</t>
        </is>
      </c>
      <c r="F1252" s="4" t="inlineStr">
        <is>
          <t>37060</t>
        </is>
      </c>
      <c r="G1252" s="4" t="inlineStr">
        <is>
          <t>CASTEL D'AZZANO</t>
        </is>
      </c>
      <c r="H1252" s="4" t="inlineStr">
        <is>
          <t>VERONA</t>
        </is>
      </c>
      <c r="I1252" s="4" t="inlineStr">
        <is>
          <t>VRIC85900V@istruzione.it</t>
        </is>
      </c>
      <c r="J1252" s="4" t="inlineStr">
        <is>
          <t>www.comprensivocesari.edu.it</t>
        </is>
      </c>
    </row>
    <row r="1253">
      <c r="C1253" s="5" t="inlineStr">
        <is>
          <t>SCUOLA INFANZIA "SAN GIUSEPPE"</t>
        </is>
      </c>
      <c r="D1253" s="5" t="inlineStr">
        <is>
          <t>SCUOLA INFANZIA NON STATALE</t>
        </is>
      </c>
      <c r="E1253" s="5" t="inlineStr">
        <is>
          <t>VIA ALIGHIERI 74</t>
        </is>
      </c>
      <c r="F1253" s="5" t="inlineStr">
        <is>
          <t>45030</t>
        </is>
      </c>
      <c r="G1253" s="5" t="inlineStr">
        <is>
          <t>PONTECCHIO POLESINE</t>
        </is>
      </c>
      <c r="H1253" s="5" t="inlineStr">
        <is>
          <t>ROVIGO</t>
        </is>
      </c>
      <c r="I1253" s="5" t="inlineStr">
        <is>
          <t>asilo.pontecchio@gmail.com</t>
        </is>
      </c>
      <c r="J1253" s="5" t="inlineStr">
        <is>
          <t>Non Disponibile</t>
        </is>
      </c>
    </row>
    <row r="1254">
      <c r="C1254" s="4" t="inlineStr">
        <is>
          <t>"LUIGI DAL PONT" Q. CADORE</t>
        </is>
      </c>
      <c r="D1254" s="4" t="inlineStr">
        <is>
          <t>SCUOLA PRIMARIA</t>
        </is>
      </c>
      <c r="E1254" s="4" t="inlineStr">
        <is>
          <t>VIA ALPAGO NOVELLO1</t>
        </is>
      </c>
      <c r="F1254" s="4" t="inlineStr">
        <is>
          <t>32100</t>
        </is>
      </c>
      <c r="G1254" s="4" t="inlineStr">
        <is>
          <t>BELLUNO</t>
        </is>
      </c>
      <c r="H1254" s="4" t="inlineStr">
        <is>
          <t>BELLUNO</t>
        </is>
      </c>
      <c r="I1254" s="4" t="inlineStr">
        <is>
          <t>BLIC831003@istruzione.it</t>
        </is>
      </c>
      <c r="J1254" s="4" t="inlineStr">
        <is>
          <t>www.ictinamerlin.edu.it</t>
        </is>
      </c>
    </row>
    <row r="1255">
      <c r="C1255" s="5" t="inlineStr">
        <is>
          <t>RE SOLE</t>
        </is>
      </c>
      <c r="D1255" s="5" t="inlineStr">
        <is>
          <t>SCUOLA INFANZIA NON STATALE</t>
        </is>
      </c>
      <c r="E1255" s="5" t="inlineStr">
        <is>
          <t>VIA ALTA 150</t>
        </is>
      </c>
      <c r="F1255" s="5" t="inlineStr">
        <is>
          <t>30020</t>
        </is>
      </c>
      <c r="G1255" s="5" t="inlineStr">
        <is>
          <t>MARCON</t>
        </is>
      </c>
      <c r="H1255" s="5" t="inlineStr">
        <is>
          <t>VENEZIA</t>
        </is>
      </c>
      <c r="I1255" s="5" t="inlineStr">
        <is>
          <t>resolecentroinfanzia@libero.it</t>
        </is>
      </c>
      <c r="J1255" s="5" t="inlineStr">
        <is>
          <t>Non Disponibile</t>
        </is>
      </c>
    </row>
    <row r="1256">
      <c r="C1256" s="4" t="inlineStr">
        <is>
          <t>U. FOSCOLO - SAN GAETANO</t>
        </is>
      </c>
      <c r="D1256" s="4" t="inlineStr">
        <is>
          <t>SCUOLA PRIMARIA</t>
        </is>
      </c>
      <c r="E1256" s="4" t="inlineStr">
        <is>
          <t>VIA ALTE3/A</t>
        </is>
      </c>
      <c r="F1256" s="4" t="inlineStr">
        <is>
          <t>31044</t>
        </is>
      </c>
      <c r="G1256" s="4" t="inlineStr">
        <is>
          <t>MONTEBELLUNA</t>
        </is>
      </c>
      <c r="H1256" s="4" t="inlineStr">
        <is>
          <t>TREVISO</t>
        </is>
      </c>
      <c r="I1256" s="4" t="inlineStr">
        <is>
          <t>TVIC87900C@istruzione.it</t>
        </is>
      </c>
      <c r="J1256" s="4" t="inlineStr">
        <is>
          <t>www.icmontebelluna2.it</t>
        </is>
      </c>
    </row>
    <row r="1257">
      <c r="C1257" s="4" t="inlineStr">
        <is>
          <t>ZEVIO - "ALTICHIERO DA ZEVIO"</t>
        </is>
      </c>
      <c r="D1257" s="4" t="inlineStr">
        <is>
          <t>SCUOLA PRIMO GRADO</t>
        </is>
      </c>
      <c r="E1257" s="4" t="inlineStr">
        <is>
          <t>VIA ALTICHIERO 21</t>
        </is>
      </c>
      <c r="F1257" s="4" t="inlineStr">
        <is>
          <t>37059</t>
        </is>
      </c>
      <c r="G1257" s="4" t="inlineStr">
        <is>
          <t>ZEVIO</t>
        </is>
      </c>
      <c r="H1257" s="4" t="inlineStr">
        <is>
          <t>VERONA</t>
        </is>
      </c>
      <c r="I1257" s="4" t="inlineStr">
        <is>
          <t>VRIC84700L@istruzione.it</t>
        </is>
      </c>
      <c r="J1257" s="4" t="inlineStr">
        <is>
          <t>www.icszevio.edu.it</t>
        </is>
      </c>
    </row>
    <row r="1258">
      <c r="C1258" s="5" t="inlineStr">
        <is>
          <t>SCUOLA MATERNA NON STATALE "MARIA IMMACOLATA"</t>
        </is>
      </c>
      <c r="D1258" s="5" t="inlineStr">
        <is>
          <t>SCUOLA INFANZIA NON STATALE</t>
        </is>
      </c>
      <c r="E1258" s="5" t="inlineStr">
        <is>
          <t>VIA ALTICHIERO53</t>
        </is>
      </c>
      <c r="F1258" s="5" t="inlineStr">
        <is>
          <t>35135</t>
        </is>
      </c>
      <c r="G1258" s="5" t="inlineStr">
        <is>
          <t>PADOVA</t>
        </is>
      </c>
      <c r="H1258" s="5" t="inlineStr">
        <is>
          <t>PADOVA</t>
        </is>
      </c>
      <c r="I1258" s="5" t="inlineStr">
        <is>
          <t>ALTICHIEROINFANZIA.MI@DIMESSE.IT</t>
        </is>
      </c>
      <c r="J1258" s="5" t="inlineStr">
        <is>
          <t>Non Disponibile</t>
        </is>
      </c>
    </row>
    <row r="1259">
      <c r="C1259" s="5" t="inlineStr">
        <is>
          <t>SC.MAT.MARIA IMMACOLATA</t>
        </is>
      </c>
      <c r="D1259" s="5" t="inlineStr">
        <is>
          <t>SCUOLA INFANZIA NON STATALE</t>
        </is>
      </c>
      <c r="E1259" s="5" t="inlineStr">
        <is>
          <t>VIA ALTINIA N.125</t>
        </is>
      </c>
      <c r="F1259" s="5" t="inlineStr">
        <is>
          <t>30030</t>
        </is>
      </c>
      <c r="G1259" s="5" t="inlineStr">
        <is>
          <t>VENEZIA</t>
        </is>
      </c>
      <c r="H1259" s="5" t="inlineStr">
        <is>
          <t>VENEZIA</t>
        </is>
      </c>
      <c r="I1259" s="5" t="inlineStr">
        <is>
          <t>maternadifavaro@gmail.com</t>
        </is>
      </c>
      <c r="J1259" s="5" t="inlineStr">
        <is>
          <t>Non Disponibile</t>
        </is>
      </c>
    </row>
    <row r="1260">
      <c r="C1260" s="5" t="inlineStr">
        <is>
          <t>SCUOLA MATERNA IMMACOLATA CONCEZIONE</t>
        </is>
      </c>
      <c r="D1260" s="5" t="inlineStr">
        <is>
          <t>SCUOLA INFANZIA NON STATALE</t>
        </is>
      </c>
      <c r="E1260" s="5" t="inlineStr">
        <is>
          <t>VIA ALTINIA N.211/A</t>
        </is>
      </c>
      <c r="F1260" s="5" t="inlineStr">
        <is>
          <t>30173</t>
        </is>
      </c>
      <c r="G1260" s="5" t="inlineStr">
        <is>
          <t>VENEZIA</t>
        </is>
      </c>
      <c r="H1260" s="5" t="inlineStr">
        <is>
          <t>VENEZIA</t>
        </is>
      </c>
      <c r="I1260" s="5" t="inlineStr">
        <is>
          <t>Non Disponibile</t>
        </is>
      </c>
      <c r="J1260" s="5" t="inlineStr">
        <is>
          <t>www.infanziadese.it</t>
        </is>
      </c>
    </row>
    <row r="1261">
      <c r="C1261" s="4" t="inlineStr">
        <is>
          <t>VITTORINO DA FELTRE</t>
        </is>
      </c>
      <c r="D1261" s="4" t="inlineStr">
        <is>
          <t>SCUOLA PRIMARIA</t>
        </is>
      </c>
      <c r="E1261" s="4" t="inlineStr">
        <is>
          <t>VIA ALTURE 6</t>
        </is>
      </c>
      <c r="F1261" s="4" t="inlineStr">
        <is>
          <t>36040</t>
        </is>
      </c>
      <c r="G1261" s="4" t="inlineStr">
        <is>
          <t>TORRI DI QUARTESOLO</t>
        </is>
      </c>
      <c r="H1261" s="4" t="inlineStr">
        <is>
          <t>VICENZA</t>
        </is>
      </c>
      <c r="I1261" s="4" t="inlineStr">
        <is>
          <t>VIIC863006@istruzione.it</t>
        </is>
      </c>
      <c r="J1261" s="4" t="inlineStr">
        <is>
          <t>www.ictorri.gov.it</t>
        </is>
      </c>
    </row>
    <row r="1262">
      <c r="C1262" s="4" t="inlineStr">
        <is>
          <t>A.VOLTA - FIERA</t>
        </is>
      </c>
      <c r="D1262" s="4" t="inlineStr">
        <is>
          <t>SCUOLA PRIMARIA</t>
        </is>
      </c>
      <c r="E1262" s="4" t="inlineStr">
        <is>
          <t>VIA ALZAIA 121</t>
        </is>
      </c>
      <c r="F1262" s="4" t="inlineStr">
        <is>
          <t>31100</t>
        </is>
      </c>
      <c r="G1262" s="4" t="inlineStr">
        <is>
          <t>TREVISO</t>
        </is>
      </c>
      <c r="H1262" s="4" t="inlineStr">
        <is>
          <t>TREVISO</t>
        </is>
      </c>
      <c r="I1262" s="4" t="inlineStr">
        <is>
          <t>TVIC87300D@istruzione.it</t>
        </is>
      </c>
      <c r="J1262" s="4" t="inlineStr">
        <is>
          <t>www.ic4stefanini.edu.it</t>
        </is>
      </c>
    </row>
    <row r="1263">
      <c r="C1263" s="5" t="inlineStr">
        <is>
          <t>SCUOLA DELL'INFANZIA MARIA IMMACOLATA</t>
        </is>
      </c>
      <c r="D1263" s="5" t="inlineStr">
        <is>
          <t>SCUOLA INFANZIA NON STATALE</t>
        </is>
      </c>
      <c r="E1263" s="5" t="inlineStr">
        <is>
          <t>VIA AMEDEO DI SAVOIA 57</t>
        </is>
      </c>
      <c r="F1263" s="5" t="inlineStr">
        <is>
          <t>37046</t>
        </is>
      </c>
      <c r="G1263" s="5" t="inlineStr">
        <is>
          <t>MINERBE</t>
        </is>
      </c>
      <c r="H1263" s="5" t="inlineStr">
        <is>
          <t>VERONA</t>
        </is>
      </c>
      <c r="I1263" s="5" t="inlineStr">
        <is>
          <t>mariaimmacolata@hotmail.it</t>
        </is>
      </c>
      <c r="J1263" s="5" t="inlineStr">
        <is>
          <t>https//asilosanzenone.wixsite.com/asilo</t>
        </is>
      </c>
    </row>
    <row r="1264">
      <c r="C1264" s="5" t="inlineStr">
        <is>
          <t>SCUOLA MATERNA ARTURO SPISANI</t>
        </is>
      </c>
      <c r="D1264" s="5" t="inlineStr">
        <is>
          <t>SCUOLA INFANZIA NON STATALE</t>
        </is>
      </c>
      <c r="E1264" s="5" t="inlineStr">
        <is>
          <t>VIA ANCILLOTTO N.19</t>
        </is>
      </c>
      <c r="F1264" s="5" t="inlineStr">
        <is>
          <t>30020</t>
        </is>
      </c>
      <c r="G1264" s="5" t="inlineStr">
        <is>
          <t>ERACLEA</t>
        </is>
      </c>
      <c r="H1264" s="5" t="inlineStr">
        <is>
          <t>VENEZIA</t>
        </is>
      </c>
      <c r="I1264" s="5" t="inlineStr">
        <is>
          <t>Non Disponibile</t>
        </is>
      </c>
      <c r="J1264" s="5" t="inlineStr">
        <is>
          <t>Non Disponibile</t>
        </is>
      </c>
    </row>
    <row r="1265">
      <c r="C1265" s="5" t="inlineStr">
        <is>
          <t>ISTITUTO SAN GIOACCHINO</t>
        </is>
      </c>
      <c r="D1265" s="5" t="inlineStr">
        <is>
          <t>SCUOLA PRIMARIA NON STATALE</t>
        </is>
      </c>
      <c r="E1265" s="5" t="inlineStr">
        <is>
          <t>VIA ANDREA COSTA 16</t>
        </is>
      </c>
      <c r="F1265" s="5" t="inlineStr">
        <is>
          <t>30172</t>
        </is>
      </c>
      <c r="G1265" s="5" t="inlineStr">
        <is>
          <t>VENEZIA</t>
        </is>
      </c>
      <c r="H1265" s="5" t="inlineStr">
        <is>
          <t>VENEZIA</t>
        </is>
      </c>
      <c r="I1265" s="5" t="inlineStr">
        <is>
          <t>SCUOLESANGIOACCHINO@FONDAZIONEGROGGIA.ORG</t>
        </is>
      </c>
      <c r="J1265" s="5" t="inlineStr">
        <is>
          <t>www.fondazionegroggia.org</t>
        </is>
      </c>
    </row>
    <row r="1266">
      <c r="C1266" s="5" t="inlineStr">
        <is>
          <t>SAN GIOACCHINO</t>
        </is>
      </c>
      <c r="D1266" s="5" t="inlineStr">
        <is>
          <t>SCUOLA INFANZIA NON STATALE</t>
        </is>
      </c>
      <c r="E1266" s="5" t="inlineStr">
        <is>
          <t>VIA ANDREA COSTA N.16</t>
        </is>
      </c>
      <c r="F1266" s="5" t="inlineStr">
        <is>
          <t>30172</t>
        </is>
      </c>
      <c r="G1266" s="5" t="inlineStr">
        <is>
          <t>VENEZIA</t>
        </is>
      </c>
      <c r="H1266" s="5" t="inlineStr">
        <is>
          <t>VENEZIA</t>
        </is>
      </c>
      <c r="I1266" s="5" t="inlineStr">
        <is>
          <t>Non Disponibile</t>
        </is>
      </c>
      <c r="J1266" s="5" t="inlineStr">
        <is>
          <t>www.fondazionegroggia.org</t>
        </is>
      </c>
    </row>
    <row r="1267">
      <c r="C1267" s="5" t="inlineStr">
        <is>
          <t>SCUOLA MATERNA LA PELLEGRINA</t>
        </is>
      </c>
      <c r="D1267" s="5" t="inlineStr">
        <is>
          <t>SCUOLA INFANZIA NON STATALE</t>
        </is>
      </c>
      <c r="E1267" s="5" t="inlineStr">
        <is>
          <t>VIA ANDREA COSTA N.38</t>
        </is>
      </c>
      <c r="F1267" s="5" t="inlineStr">
        <is>
          <t>30172</t>
        </is>
      </c>
      <c r="G1267" s="5" t="inlineStr">
        <is>
          <t>VENEZIA</t>
        </is>
      </c>
      <c r="H1267" s="5" t="inlineStr">
        <is>
          <t>VENEZIA</t>
        </is>
      </c>
      <c r="I1267" s="5" t="inlineStr">
        <is>
          <t>Non Disponibile</t>
        </is>
      </c>
      <c r="J1267" s="5" t="inlineStr">
        <is>
          <t>http//lapellegrina.altervista.org/</t>
        </is>
      </c>
    </row>
    <row r="1268">
      <c r="C1268" s="4" t="inlineStr">
        <is>
          <t>MONTICELLO DI FARA</t>
        </is>
      </c>
      <c r="D1268" s="4" t="inlineStr">
        <is>
          <t>SCUOLA INFANZIA</t>
        </is>
      </c>
      <c r="E1268" s="4" t="inlineStr">
        <is>
          <t>VIA ANDREA PALLADIO 3</t>
        </is>
      </c>
      <c r="F1268" s="4" t="inlineStr">
        <is>
          <t>36040</t>
        </is>
      </c>
      <c r="G1268" s="4" t="inlineStr">
        <is>
          <t>SAREGO</t>
        </is>
      </c>
      <c r="H1268" s="4" t="inlineStr">
        <is>
          <t>VICENZA</t>
        </is>
      </c>
      <c r="I1268" s="4" t="inlineStr">
        <is>
          <t>VIIC813005@istruzione.it</t>
        </is>
      </c>
      <c r="J1268" s="4" t="inlineStr">
        <is>
          <t>www.icmuttonisarego.edu.it</t>
        </is>
      </c>
    </row>
    <row r="1269">
      <c r="C1269" s="4" t="inlineStr">
        <is>
          <t>E. TOTI</t>
        </is>
      </c>
      <c r="D1269" s="4" t="inlineStr">
        <is>
          <t>SCUOLA PRIMARIA</t>
        </is>
      </c>
      <c r="E1269" s="4" t="inlineStr">
        <is>
          <t>VIA ANDREA PALLADIO 7</t>
        </is>
      </c>
      <c r="F1269" s="4" t="inlineStr">
        <is>
          <t>36040</t>
        </is>
      </c>
      <c r="G1269" s="4" t="inlineStr">
        <is>
          <t>SAREGO</t>
        </is>
      </c>
      <c r="H1269" s="4" t="inlineStr">
        <is>
          <t>VICENZA</t>
        </is>
      </c>
      <c r="I1269" s="4" t="inlineStr">
        <is>
          <t>VIIC813005@istruzione.it</t>
        </is>
      </c>
      <c r="J1269" s="4" t="inlineStr">
        <is>
          <t>www.icmuttonisarego.edu.it</t>
        </is>
      </c>
    </row>
    <row r="1270">
      <c r="C1270" s="4" t="inlineStr">
        <is>
          <t>DON LORENZO MILANI - PERNUMIA</t>
        </is>
      </c>
      <c r="D1270" s="4" t="inlineStr">
        <is>
          <t>SCUOLA INFANZIA</t>
        </is>
      </c>
      <c r="E1270" s="4" t="inlineStr">
        <is>
          <t>VIA ANGELO BEOLCO 12</t>
        </is>
      </c>
      <c r="F1270" s="4" t="inlineStr">
        <is>
          <t>35020</t>
        </is>
      </c>
      <c r="G1270" s="4" t="inlineStr">
        <is>
          <t>PERNUMIA</t>
        </is>
      </c>
      <c r="H1270" s="4" t="inlineStr">
        <is>
          <t>PADOVA</t>
        </is>
      </c>
      <c r="I1270" s="4" t="inlineStr">
        <is>
          <t>PDIC874007@istruzione.it</t>
        </is>
      </c>
      <c r="J1270" s="4" t="inlineStr">
        <is>
          <t>https//www.iczanellato.edu.it/</t>
        </is>
      </c>
    </row>
    <row r="1271">
      <c r="C1271" s="4" t="inlineStr">
        <is>
          <t>AQUILONE</t>
        </is>
      </c>
      <c r="D1271" s="4" t="inlineStr">
        <is>
          <t>SCUOLA INFANZIA</t>
        </is>
      </c>
      <c r="E1271" s="4" t="inlineStr">
        <is>
          <t>VIA ANGELO EMO</t>
        </is>
      </c>
      <c r="F1271" s="4" t="inlineStr">
        <is>
          <t>37138</t>
        </is>
      </c>
      <c r="G1271" s="4" t="inlineStr">
        <is>
          <t>VERONA</t>
        </is>
      </c>
      <c r="H1271" s="4" t="inlineStr">
        <is>
          <t>VERONA</t>
        </is>
      </c>
      <c r="I1271" s="4" t="inlineStr">
        <is>
          <t>VRIC87500R@istruzione.it</t>
        </is>
      </c>
      <c r="J1271" s="4" t="inlineStr">
        <is>
          <t>WWW.COMPRENSIVOVR02.EDU.IT</t>
        </is>
      </c>
    </row>
    <row r="1272">
      <c r="C1272" s="4" t="inlineStr">
        <is>
          <t>LICEO ARTISTICO "MICHELE FANOLI"</t>
        </is>
      </c>
      <c r="D1272" s="4" t="inlineStr">
        <is>
          <t>ISTITUTO D'ARTE</t>
        </is>
      </c>
      <c r="E1272" s="4" t="inlineStr">
        <is>
          <t>VIA ANGELO GABRIELLI 28</t>
        </is>
      </c>
      <c r="F1272" s="4" t="inlineStr">
        <is>
          <t>35013</t>
        </is>
      </c>
      <c r="G1272" s="4" t="inlineStr">
        <is>
          <t>CITTADELLA</t>
        </is>
      </c>
      <c r="H1272" s="4" t="inlineStr">
        <is>
          <t>PADOVA</t>
        </is>
      </c>
      <c r="I1272" s="4" t="inlineStr">
        <is>
          <t>PDIS018003@istruzione.it</t>
        </is>
      </c>
      <c r="J1272" s="4" t="inlineStr">
        <is>
          <t>www.meuccifanoli.edu.it</t>
        </is>
      </c>
    </row>
    <row r="1273">
      <c r="C1273" s="4" t="inlineStr">
        <is>
          <t>CITTADELLA-L.CORNARO PISCOPIA</t>
        </is>
      </c>
      <c r="D1273" s="4" t="inlineStr">
        <is>
          <t>SCUOLA PRIMARIA</t>
        </is>
      </c>
      <c r="E1273" s="4" t="inlineStr">
        <is>
          <t>VIA ANGELO GABRIELLI 32</t>
        </is>
      </c>
      <c r="F1273" s="4" t="inlineStr">
        <is>
          <t>35013</t>
        </is>
      </c>
      <c r="G1273" s="4" t="inlineStr">
        <is>
          <t>CITTADELLA</t>
        </is>
      </c>
      <c r="H1273" s="4" t="inlineStr">
        <is>
          <t>PADOVA</t>
        </is>
      </c>
      <c r="I1273" s="4" t="inlineStr">
        <is>
          <t>PDIC896004@istruzione.it</t>
        </is>
      </c>
      <c r="J1273" s="4" t="inlineStr">
        <is>
          <t>iccittadella.edu.it</t>
        </is>
      </c>
    </row>
    <row r="1274">
      <c r="C1274" s="4" t="inlineStr">
        <is>
          <t>IC DI CITTADELLA</t>
        </is>
      </c>
      <c r="D1274" s="4" t="inlineStr">
        <is>
          <t>ISTITUTO COMPRENSIVO</t>
        </is>
      </c>
      <c r="E1274" s="4" t="inlineStr">
        <is>
          <t>VIA ANGELO GABRIELLI 32</t>
        </is>
      </c>
      <c r="F1274" s="4" t="inlineStr">
        <is>
          <t>35013</t>
        </is>
      </c>
      <c r="G1274" s="4" t="inlineStr">
        <is>
          <t>CITTADELLA</t>
        </is>
      </c>
      <c r="H1274" s="4" t="inlineStr">
        <is>
          <t>PADOVA</t>
        </is>
      </c>
      <c r="I1274" s="4" t="inlineStr">
        <is>
          <t>PDIC896004@istruzione.it</t>
        </is>
      </c>
      <c r="J1274" s="4" t="inlineStr">
        <is>
          <t>iccittadella.edu.it</t>
        </is>
      </c>
    </row>
    <row r="1275">
      <c r="C1275" s="5" t="inlineStr">
        <is>
          <t>SCUOLA PRIMARIA ISTITUTO CANOSSIANO</t>
        </is>
      </c>
      <c r="D1275" s="5" t="inlineStr">
        <is>
          <t>SCUOLA PRIMARIA NON STATALE</t>
        </is>
      </c>
      <c r="E1275" s="5" t="inlineStr">
        <is>
          <t>VIA ANGELO MESSEDAGLIA 146</t>
        </is>
      </c>
      <c r="F1275" s="5" t="inlineStr">
        <is>
          <t>37069</t>
        </is>
      </c>
      <c r="G1275" s="5" t="inlineStr">
        <is>
          <t>VILLAFRANCA DI VERONA</t>
        </is>
      </c>
      <c r="H1275" s="5" t="inlineStr">
        <is>
          <t>VERONA</t>
        </is>
      </c>
      <c r="I1275" s="5" t="inlineStr">
        <is>
          <t>SEGRETERIAPRIMARIA@CANOSSIANEVILLA.IT</t>
        </is>
      </c>
      <c r="J1275" s="5" t="inlineStr">
        <is>
          <t>www.canossianevillaprimaria.it</t>
        </is>
      </c>
    </row>
    <row r="1276">
      <c r="C1276" s="5" t="inlineStr">
        <is>
          <t>SCUOLA MATERNA MARIA BAMBINA</t>
        </is>
      </c>
      <c r="D1276" s="5" t="inlineStr">
        <is>
          <t>SCUOLA INFANZIA NON STATALE</t>
        </is>
      </c>
      <c r="E1276" s="5" t="inlineStr">
        <is>
          <t>VIA ANGELO MESSEDAGLIA 146</t>
        </is>
      </c>
      <c r="F1276" s="5" t="inlineStr">
        <is>
          <t>37069</t>
        </is>
      </c>
      <c r="G1276" s="5" t="inlineStr">
        <is>
          <t>VILLAFRANCA DI VERONA</t>
        </is>
      </c>
      <c r="H1276" s="5" t="inlineStr">
        <is>
          <t>VERONA</t>
        </is>
      </c>
      <c r="I1276" s="5" t="inlineStr">
        <is>
          <t>Non Disponibile</t>
        </is>
      </c>
      <c r="J1276" s="5" t="inlineStr">
        <is>
          <t>www.canossianevilla.it</t>
        </is>
      </c>
    </row>
    <row r="1277">
      <c r="C1277" s="4" t="inlineStr">
        <is>
          <t>"E.SALGARI"</t>
        </is>
      </c>
      <c r="D1277" s="4" t="inlineStr">
        <is>
          <t>SCUOLA PRIMARIA</t>
        </is>
      </c>
      <c r="E1277" s="4" t="inlineStr">
        <is>
          <t>VIA ANGIOLIERI 13</t>
        </is>
      </c>
      <c r="F1277" s="4" t="inlineStr">
        <is>
          <t>37060</t>
        </is>
      </c>
      <c r="G1277" s="4" t="inlineStr">
        <is>
          <t>CASTEL D'AZZANO</t>
        </is>
      </c>
      <c r="H1277" s="4" t="inlineStr">
        <is>
          <t>VERONA</t>
        </is>
      </c>
      <c r="I1277" s="4" t="inlineStr">
        <is>
          <t>VRIC85900V@istruzione.it</t>
        </is>
      </c>
      <c r="J1277" s="4" t="inlineStr">
        <is>
          <t>www.comprensivocesari.edu.it</t>
        </is>
      </c>
    </row>
    <row r="1278">
      <c r="C1278" s="4" t="inlineStr">
        <is>
          <t>RIVAI-ARSIE'</t>
        </is>
      </c>
      <c r="D1278" s="4" t="inlineStr">
        <is>
          <t>SCUOLA INFANZIA</t>
        </is>
      </c>
      <c r="E1278" s="4" t="inlineStr">
        <is>
          <t>VIA ANGOA 81</t>
        </is>
      </c>
      <c r="F1278" s="4" t="inlineStr">
        <is>
          <t>32030</t>
        </is>
      </c>
      <c r="G1278" s="4" t="inlineStr">
        <is>
          <t>ARSIE'</t>
        </is>
      </c>
      <c r="H1278" s="4" t="inlineStr">
        <is>
          <t>BELLUNO</t>
        </is>
      </c>
      <c r="I1278" s="4" t="inlineStr">
        <is>
          <t>BLIC82000L@istruzione.it</t>
        </is>
      </c>
      <c r="J1278" s="4" t="inlineStr">
        <is>
          <t>www.istitutocomprensivofonzaso.it</t>
        </is>
      </c>
    </row>
    <row r="1279">
      <c r="C1279" s="4" t="inlineStr">
        <is>
          <t>NICCOLO' COPERNICO</t>
        </is>
      </c>
      <c r="D1279" s="4" t="inlineStr">
        <is>
          <t>LICEO SCIENTIFICO</t>
        </is>
      </c>
      <c r="E1279" s="4" t="inlineStr">
        <is>
          <t>VIA ANTI 5</t>
        </is>
      </c>
      <c r="F1279" s="4" t="inlineStr">
        <is>
          <t>37132</t>
        </is>
      </c>
      <c r="G1279" s="4" t="inlineStr">
        <is>
          <t>VERONA</t>
        </is>
      </c>
      <c r="H1279" s="4" t="inlineStr">
        <is>
          <t>VERONA</t>
        </is>
      </c>
      <c r="I1279" s="4" t="inlineStr">
        <is>
          <t>VRIS01900L@istruzione.it</t>
        </is>
      </c>
      <c r="J1279" s="4" t="inlineStr">
        <is>
          <t>WWW.COPERNICOPASOLI.EDU.IT</t>
        </is>
      </c>
    </row>
    <row r="1280">
      <c r="C1280" s="4" t="inlineStr">
        <is>
          <t>COPERNICO - PASOLI</t>
        </is>
      </c>
      <c r="D1280" s="4" t="inlineStr">
        <is>
          <t>ISTITUTO SUPERIORE</t>
        </is>
      </c>
      <c r="E1280" s="4" t="inlineStr">
        <is>
          <t>VIA ANTI 5</t>
        </is>
      </c>
      <c r="F1280" s="4" t="inlineStr">
        <is>
          <t>37132</t>
        </is>
      </c>
      <c r="G1280" s="4" t="inlineStr">
        <is>
          <t>VERONA</t>
        </is>
      </c>
      <c r="H1280" s="4" t="inlineStr">
        <is>
          <t>VERONA</t>
        </is>
      </c>
      <c r="I1280" s="4" t="inlineStr">
        <is>
          <t>VRIS01900L@istruzione.it</t>
        </is>
      </c>
      <c r="J1280" s="4" t="inlineStr">
        <is>
          <t>WWW.COPERNICOPASOLI.EDU.IT</t>
        </is>
      </c>
    </row>
    <row r="1281">
      <c r="C1281" s="4" t="inlineStr">
        <is>
          <t>GIANNI RODARI</t>
        </is>
      </c>
      <c r="D1281" s="4" t="inlineStr">
        <is>
          <t>SCUOLA PRIMARIA</t>
        </is>
      </c>
      <c r="E1281" s="4" t="inlineStr">
        <is>
          <t>VIA ANTICHE MURA</t>
        </is>
      </c>
      <c r="F1281" s="4" t="inlineStr">
        <is>
          <t>30016</t>
        </is>
      </c>
      <c r="G1281" s="4" t="inlineStr">
        <is>
          <t>JESOLO</t>
        </is>
      </c>
      <c r="H1281" s="4" t="inlineStr">
        <is>
          <t>VENEZIA</t>
        </is>
      </c>
      <c r="I1281" s="4" t="inlineStr">
        <is>
          <t>VEIC81500D@istruzione.it</t>
        </is>
      </c>
      <c r="J1281" s="4" t="inlineStr">
        <is>
          <t>www.istitutocomprensivocalvino.edu.it</t>
        </is>
      </c>
    </row>
    <row r="1282">
      <c r="C1282" s="5" t="inlineStr">
        <is>
          <t>SCUOLA MATERNA DANIELI</t>
        </is>
      </c>
      <c r="D1282" s="5" t="inlineStr">
        <is>
          <t>SCUOLA INFANZIA NON STATALE</t>
        </is>
      </c>
      <c r="E1282" s="5" t="inlineStr">
        <is>
          <t>VIA ANTONIBON 24/A</t>
        </is>
      </c>
      <c r="F1282" s="5" t="inlineStr">
        <is>
          <t>36055</t>
        </is>
      </c>
      <c r="G1282" s="5" t="inlineStr">
        <is>
          <t>NOVE</t>
        </is>
      </c>
      <c r="H1282" s="5" t="inlineStr">
        <is>
          <t>VICENZA</t>
        </is>
      </c>
      <c r="I1282" s="5" t="inlineStr">
        <is>
          <t>Non Disponibile</t>
        </is>
      </c>
      <c r="J1282" s="5" t="inlineStr">
        <is>
          <t>Non Disponibile</t>
        </is>
      </c>
    </row>
    <row r="1283">
      <c r="C1283" s="4" t="inlineStr">
        <is>
          <t>SMS S.ZENONE EZZELINI ( I.C.)</t>
        </is>
      </c>
      <c r="D1283" s="4" t="inlineStr">
        <is>
          <t>SCUOLA PRIMO GRADO</t>
        </is>
      </c>
      <c r="E1283" s="4" t="inlineStr">
        <is>
          <t>VIA ANTONIO CANOVA 2</t>
        </is>
      </c>
      <c r="F1283" s="4" t="inlineStr">
        <is>
          <t>31020</t>
        </is>
      </c>
      <c r="G1283" s="4" t="inlineStr">
        <is>
          <t>SAN ZENONE DEGLI EZZELINI</t>
        </is>
      </c>
      <c r="H1283" s="4" t="inlineStr">
        <is>
          <t>TREVISO</t>
        </is>
      </c>
      <c r="I1283" s="4" t="inlineStr">
        <is>
          <t>TVIC862003@istruzione.it</t>
        </is>
      </c>
      <c r="J1283" s="4" t="inlineStr">
        <is>
          <t>WWW.COMPRENSIVOSANZENONE.EDU.IT</t>
        </is>
      </c>
    </row>
    <row r="1284">
      <c r="C1284" s="4" t="inlineStr">
        <is>
          <t>NOE' BORDIGNON - SAN ZENONE CAP</t>
        </is>
      </c>
      <c r="D1284" s="4" t="inlineStr">
        <is>
          <t>SCUOLA PRIMARIA</t>
        </is>
      </c>
      <c r="E1284" s="4" t="inlineStr">
        <is>
          <t>VIA ANTONIO CANOVA 2</t>
        </is>
      </c>
      <c r="F1284" s="4" t="inlineStr">
        <is>
          <t>31020</t>
        </is>
      </c>
      <c r="G1284" s="4" t="inlineStr">
        <is>
          <t>SAN ZENONE DEGLI EZZELINI</t>
        </is>
      </c>
      <c r="H1284" s="4" t="inlineStr">
        <is>
          <t>TREVISO</t>
        </is>
      </c>
      <c r="I1284" s="4" t="inlineStr">
        <is>
          <t>TVIC862003@istruzione.it</t>
        </is>
      </c>
      <c r="J1284" s="4" t="inlineStr">
        <is>
          <t>WWW.COMPRENSIVOSANZENONE.EDU.IT</t>
        </is>
      </c>
    </row>
    <row r="1285">
      <c r="C1285" s="5" t="inlineStr">
        <is>
          <t>SCUOLA PRIMARIA FORTUNATA GRESNER</t>
        </is>
      </c>
      <c r="D1285" s="5" t="inlineStr">
        <is>
          <t>SCUOLA PRIMARIA NON STATALE</t>
        </is>
      </c>
      <c r="E1285" s="5" t="inlineStr">
        <is>
          <t>VIA ANTONIO PROVOLO18</t>
        </is>
      </c>
      <c r="F1285" s="5" t="inlineStr">
        <is>
          <t>37123</t>
        </is>
      </c>
      <c r="G1285" s="5" t="inlineStr">
        <is>
          <t>VERONA</t>
        </is>
      </c>
      <c r="H1285" s="5" t="inlineStr">
        <is>
          <t>VERONA</t>
        </is>
      </c>
      <c r="I1285" s="5" t="inlineStr">
        <is>
          <t>PRIMARIA@GRESNER.IT</t>
        </is>
      </c>
      <c r="J1285" s="5" t="inlineStr">
        <is>
          <t>www.gresner.it</t>
        </is>
      </c>
    </row>
    <row r="1286">
      <c r="C1286" s="5" t="inlineStr">
        <is>
          <t>SCUOLA MATERNA"F.GRESNER"</t>
        </is>
      </c>
      <c r="D1286" s="5" t="inlineStr">
        <is>
          <t>SCUOLA INFANZIA NON STATALE</t>
        </is>
      </c>
      <c r="E1286" s="5" t="inlineStr">
        <is>
          <t>VIA ANTONIO PROVOLO18</t>
        </is>
      </c>
      <c r="F1286" s="5" t="inlineStr">
        <is>
          <t>37123</t>
        </is>
      </c>
      <c r="G1286" s="5" t="inlineStr">
        <is>
          <t>VERONA</t>
        </is>
      </c>
      <c r="H1286" s="5" t="inlineStr">
        <is>
          <t>VERONA</t>
        </is>
      </c>
      <c r="I1286" s="5" t="inlineStr">
        <is>
          <t>PRIMARIA@GRESNER.IT</t>
        </is>
      </c>
      <c r="J1286" s="5" t="inlineStr">
        <is>
          <t>www.gresner.it</t>
        </is>
      </c>
    </row>
    <row r="1287">
      <c r="C1287" s="4" t="inlineStr">
        <is>
          <t>DORIGO</t>
        </is>
      </c>
      <c r="D1287" s="4" t="inlineStr">
        <is>
          <t>SCUOLA PRIMARIA</t>
        </is>
      </c>
      <c r="E1287" s="4" t="inlineStr">
        <is>
          <t>VIA ANTONIO SALIERI 59/A</t>
        </is>
      </c>
      <c r="F1287" s="4" t="inlineStr">
        <is>
          <t>37132</t>
        </is>
      </c>
      <c r="G1287" s="4" t="inlineStr">
        <is>
          <t>VERONA</t>
        </is>
      </c>
      <c r="H1287" s="4" t="inlineStr">
        <is>
          <t>VERONA</t>
        </is>
      </c>
      <c r="I1287" s="4" t="inlineStr">
        <is>
          <t>VRIC88500B@istruzione.it</t>
        </is>
      </c>
      <c r="J1287" s="4" t="inlineStr">
        <is>
          <t>www.icestverona.it</t>
        </is>
      </c>
    </row>
    <row r="1288">
      <c r="C1288" s="4" t="inlineStr">
        <is>
          <t>"REGINA M. DAL CIN" - ANZANO</t>
        </is>
      </c>
      <c r="D1288" s="4" t="inlineStr">
        <is>
          <t>SCUOLA PRIMARIA</t>
        </is>
      </c>
      <c r="E1288" s="4" t="inlineStr">
        <is>
          <t>VIA ANZANO 136</t>
        </is>
      </c>
      <c r="F1288" s="4" t="inlineStr">
        <is>
          <t>31010</t>
        </is>
      </c>
      <c r="G1288" s="4" t="inlineStr">
        <is>
          <t>CAPPELLA MAGGIORE</t>
        </is>
      </c>
      <c r="H1288" s="4" t="inlineStr">
        <is>
          <t>TREVISO</t>
        </is>
      </c>
      <c r="I1288" s="4" t="inlineStr">
        <is>
          <t>TVIC817005@istruzione.it</t>
        </is>
      </c>
      <c r="J1288" s="4" t="inlineStr">
        <is>
          <t>www.iccappellamaggiore.gov.it</t>
        </is>
      </c>
    </row>
    <row r="1289">
      <c r="C1289" s="4" t="inlineStr">
        <is>
          <t>ANZU'</t>
        </is>
      </c>
      <c r="D1289" s="4" t="inlineStr">
        <is>
          <t>SCUOLA INFANZIA</t>
        </is>
      </c>
      <c r="E1289" s="4" t="inlineStr">
        <is>
          <t>VIA ANZU' 1</t>
        </is>
      </c>
      <c r="F1289" s="4" t="inlineStr">
        <is>
          <t>32032</t>
        </is>
      </c>
      <c r="G1289" s="4" t="inlineStr">
        <is>
          <t>FELTRE</t>
        </is>
      </c>
      <c r="H1289" s="4" t="inlineStr">
        <is>
          <t>BELLUNO</t>
        </is>
      </c>
      <c r="I1289" s="4" t="inlineStr">
        <is>
          <t>BLIC83300P@istruzione.it</t>
        </is>
      </c>
      <c r="J1289" s="4" t="inlineStr">
        <is>
          <t>www.comprensivofeltre.edu.it</t>
        </is>
      </c>
    </row>
    <row r="1290">
      <c r="C1290" s="4" t="inlineStr">
        <is>
          <t>G. MARCONI</t>
        </is>
      </c>
      <c r="D1290" s="4" t="inlineStr">
        <is>
          <t>SCUOLA PRIMARIA</t>
        </is>
      </c>
      <c r="E1290" s="4" t="inlineStr">
        <is>
          <t>VIA AOSTA. 10</t>
        </is>
      </c>
      <c r="F1290" s="4" t="inlineStr">
        <is>
          <t>30037</t>
        </is>
      </c>
      <c r="G1290" s="4" t="inlineStr">
        <is>
          <t>SCORZE'</t>
        </is>
      </c>
      <c r="H1290" s="4" t="inlineStr">
        <is>
          <t>VENEZIA</t>
        </is>
      </c>
      <c r="I1290" s="4" t="inlineStr">
        <is>
          <t>VEIC83600E@istruzione.it</t>
        </is>
      </c>
      <c r="J1290" s="4" t="inlineStr">
        <is>
          <t>www.comprensivoggalilei.gov.it</t>
        </is>
      </c>
    </row>
    <row r="1291">
      <c r="C1291" s="4" t="inlineStr">
        <is>
          <t>TREGNAGO -"DALLE SPADE FERRARI"</t>
        </is>
      </c>
      <c r="D1291" s="4" t="inlineStr">
        <is>
          <t>SCUOLA PRIMO GRADO</t>
        </is>
      </c>
      <c r="E1291" s="4" t="inlineStr">
        <is>
          <t>VIA ARC. G.C. PELLEGRINI CIPOLLA 8</t>
        </is>
      </c>
      <c r="F1291" s="4" t="inlineStr">
        <is>
          <t>37039</t>
        </is>
      </c>
      <c r="G1291" s="4" t="inlineStr">
        <is>
          <t>TREGNAGO</t>
        </is>
      </c>
      <c r="H1291" s="4" t="inlineStr">
        <is>
          <t>VERONA</t>
        </is>
      </c>
      <c r="I1291" s="4" t="inlineStr">
        <is>
          <t>VRIC860003@istruzione.it</t>
        </is>
      </c>
      <c r="J1291" s="4" t="inlineStr">
        <is>
          <t>www.ictregnago.gov.it</t>
        </is>
      </c>
    </row>
    <row r="1292">
      <c r="C1292" s="4" t="inlineStr">
        <is>
          <t>IC VALDOBBIADENE</t>
        </is>
      </c>
      <c r="D1292" s="4" t="inlineStr">
        <is>
          <t>ISTITUTO COMPRENSIVO</t>
        </is>
      </c>
      <c r="E1292" s="4" t="inlineStr">
        <is>
          <t>VIA ARCANE 2</t>
        </is>
      </c>
      <c r="F1292" s="4" t="inlineStr">
        <is>
          <t>31049</t>
        </is>
      </c>
      <c r="G1292" s="4" t="inlineStr">
        <is>
          <t>VALDOBBIADENE</t>
        </is>
      </c>
      <c r="H1292" s="4" t="inlineStr">
        <is>
          <t>TREVISO</t>
        </is>
      </c>
      <c r="I1292" s="4" t="inlineStr">
        <is>
          <t>TVIC882008@istruzione.it</t>
        </is>
      </c>
      <c r="J1292" s="4" t="inlineStr">
        <is>
          <t>icvaldobbiadene.edu.it/</t>
        </is>
      </c>
    </row>
    <row r="1293">
      <c r="C1293" s="4" t="inlineStr">
        <is>
          <t>SMS E.REATTO VALDOBBIADENE- IC</t>
        </is>
      </c>
      <c r="D1293" s="4" t="inlineStr">
        <is>
          <t>SCUOLA PRIMO GRADO</t>
        </is>
      </c>
      <c r="E1293" s="4" t="inlineStr">
        <is>
          <t>VIA ARCANE 2</t>
        </is>
      </c>
      <c r="F1293" s="4" t="inlineStr">
        <is>
          <t>31049</t>
        </is>
      </c>
      <c r="G1293" s="4" t="inlineStr">
        <is>
          <t>VALDOBBIADENE</t>
        </is>
      </c>
      <c r="H1293" s="4" t="inlineStr">
        <is>
          <t>TREVISO</t>
        </is>
      </c>
      <c r="I1293" s="4" t="inlineStr">
        <is>
          <t>TVIC882008@istruzione.it</t>
        </is>
      </c>
      <c r="J1293" s="4" t="inlineStr">
        <is>
          <t>www.icvaldobbiadene.gov.it</t>
        </is>
      </c>
    </row>
    <row r="1294">
      <c r="C1294" s="5" t="inlineStr">
        <is>
          <t>SCUOLA INFANZIA PARITARIA "E.VENDRAMINI"</t>
        </is>
      </c>
      <c r="D1294" s="5" t="inlineStr">
        <is>
          <t>SCUOLA INFANZIA NON STATALE</t>
        </is>
      </c>
      <c r="E1294" s="5" t="inlineStr">
        <is>
          <t>VIA ARCELLA10/A</t>
        </is>
      </c>
      <c r="F1294" s="5" t="inlineStr">
        <is>
          <t>35132</t>
        </is>
      </c>
      <c r="G1294" s="5" t="inlineStr">
        <is>
          <t>PADOVA</t>
        </is>
      </c>
      <c r="H1294" s="5" t="inlineStr">
        <is>
          <t>PADOVA</t>
        </is>
      </c>
      <c r="I1294" s="5" t="inlineStr">
        <is>
          <t>segreteria@scuolavendramini.it</t>
        </is>
      </c>
      <c r="J1294" s="5" t="inlineStr">
        <is>
          <t>www.scuolavendramini.it</t>
        </is>
      </c>
    </row>
    <row r="1295">
      <c r="C1295" s="4" t="inlineStr">
        <is>
          <t>IC TREGNAGO - BADIA CALAVENA</t>
        </is>
      </c>
      <c r="D1295" s="4" t="inlineStr">
        <is>
          <t>ISTITUTO COMPRENSIVO</t>
        </is>
      </c>
      <c r="E1295" s="4" t="inlineStr">
        <is>
          <t>VIA ARCH. G.C. PELLEGRINI CIPOLLA 8</t>
        </is>
      </c>
      <c r="F1295" s="4" t="inlineStr">
        <is>
          <t>37039</t>
        </is>
      </c>
      <c r="G1295" s="4" t="inlineStr">
        <is>
          <t>TREGNAGO</t>
        </is>
      </c>
      <c r="H1295" s="4" t="inlineStr">
        <is>
          <t>VERONA</t>
        </is>
      </c>
      <c r="I1295" s="4" t="inlineStr">
        <is>
          <t>VRIC860003@istruzione.it</t>
        </is>
      </c>
      <c r="J1295" s="4" t="inlineStr">
        <is>
          <t>www.ictregnago.edu.it</t>
        </is>
      </c>
    </row>
    <row r="1296">
      <c r="C1296" s="4" t="inlineStr">
        <is>
          <t>TREGNAGO "BATTISTI F.G."</t>
        </is>
      </c>
      <c r="D1296" s="4" t="inlineStr">
        <is>
          <t>SCUOLA PRIMARIA</t>
        </is>
      </c>
      <c r="E1296" s="4" t="inlineStr">
        <is>
          <t>VIA ARCH. G.C. PELLEGRINI CIPOLLA 8</t>
        </is>
      </c>
      <c r="F1296" s="4" t="inlineStr">
        <is>
          <t>37039</t>
        </is>
      </c>
      <c r="G1296" s="4" t="inlineStr">
        <is>
          <t>TREGNAGO</t>
        </is>
      </c>
      <c r="H1296" s="4" t="inlineStr">
        <is>
          <t>VERONA</t>
        </is>
      </c>
      <c r="I1296" s="4" t="inlineStr">
        <is>
          <t>VRIC860003@istruzione.it</t>
        </is>
      </c>
      <c r="J1296" s="4" t="inlineStr">
        <is>
          <t>www.ictregnago.gov.it</t>
        </is>
      </c>
    </row>
    <row r="1297">
      <c r="C1297" s="4" t="inlineStr">
        <is>
          <t>IC MONTECCHIO M.2 ALTE CECCATO</t>
        </is>
      </c>
      <c r="D1297" s="4" t="inlineStr">
        <is>
          <t>ISTITUTO COMPRENSIVO</t>
        </is>
      </c>
      <c r="E1297" s="4" t="inlineStr">
        <is>
          <t>VIA ARCHIMEDE 38</t>
        </is>
      </c>
      <c r="F1297" s="4" t="inlineStr">
        <is>
          <t>36075</t>
        </is>
      </c>
      <c r="G1297" s="4" t="inlineStr">
        <is>
          <t>MONTECCHIO MAGGIORE</t>
        </is>
      </c>
      <c r="H1297" s="4" t="inlineStr">
        <is>
          <t>VICENZA</t>
        </is>
      </c>
      <c r="I1297" s="4" t="inlineStr">
        <is>
          <t>VIIC877004@istruzione.it</t>
        </is>
      </c>
      <c r="J1297" s="4" t="inlineStr">
        <is>
          <t>www.ic2montecchio.gov.it</t>
        </is>
      </c>
    </row>
    <row r="1298">
      <c r="C1298" s="4" t="inlineStr">
        <is>
          <t>C.T.P. "LEGNAGO"</t>
        </is>
      </c>
      <c r="D1298" s="4" t="inlineStr">
        <is>
          <t>CENTRO TERRITORIALE</t>
        </is>
      </c>
      <c r="E1298" s="4" t="inlineStr">
        <is>
          <t>VIA ARGINE 18</t>
        </is>
      </c>
      <c r="F1298" s="4" t="inlineStr">
        <is>
          <t>37045</t>
        </is>
      </c>
      <c r="G1298" s="4" t="inlineStr">
        <is>
          <t>LEGNAGO</t>
        </is>
      </c>
      <c r="H1298" s="4" t="inlineStr">
        <is>
          <t>VERONA</t>
        </is>
      </c>
      <c r="I1298" s="4" t="inlineStr">
        <is>
          <t>VRMM136004@istruzione.it</t>
        </is>
      </c>
      <c r="J1298" s="4" t="inlineStr">
        <is>
          <t>www.cpiaverona.edu.it</t>
        </is>
      </c>
    </row>
    <row r="1299">
      <c r="C1299" s="5" t="inlineStr">
        <is>
          <t>SCUOLA INFANZIA "MARIA BAMBINA"</t>
        </is>
      </c>
      <c r="D1299" s="5" t="inlineStr">
        <is>
          <t>SCUOLA INFANZIA NON STATALE</t>
        </is>
      </c>
      <c r="E1299" s="5" t="inlineStr">
        <is>
          <t>VIA ARGINE POAZZO INFERIORE 84</t>
        </is>
      </c>
      <c r="F1299" s="5" t="inlineStr">
        <is>
          <t>45034</t>
        </is>
      </c>
      <c r="G1299" s="5" t="inlineStr">
        <is>
          <t>CANARO</t>
        </is>
      </c>
      <c r="H1299" s="5" t="inlineStr">
        <is>
          <t>ROVIGO</t>
        </is>
      </c>
      <c r="I1299" s="5" t="inlineStr">
        <is>
          <t>Non Disponibile</t>
        </is>
      </c>
      <c r="J1299" s="5" t="inlineStr">
        <is>
          <t>www.parrocchia-canaro.it</t>
        </is>
      </c>
    </row>
    <row r="1300">
      <c r="C1300" s="4" t="inlineStr">
        <is>
          <t>SAN GIOVANNI BOSCO</t>
        </is>
      </c>
      <c r="D1300" s="4" t="inlineStr">
        <is>
          <t>SCUOLA PRIMARIA</t>
        </is>
      </c>
      <c r="E1300" s="4" t="inlineStr">
        <is>
          <t>VIA ARINO 40</t>
        </is>
      </c>
      <c r="F1300" s="4" t="inlineStr">
        <is>
          <t>30031</t>
        </is>
      </c>
      <c r="G1300" s="4" t="inlineStr">
        <is>
          <t>DOLO</t>
        </is>
      </c>
      <c r="H1300" s="4" t="inlineStr">
        <is>
          <t>VENEZIA</t>
        </is>
      </c>
      <c r="I1300" s="4" t="inlineStr">
        <is>
          <t>VEIC867006@istruzione.it</t>
        </is>
      </c>
      <c r="J1300" s="4" t="inlineStr">
        <is>
          <t>www.istitutocomprensivodolo.gov.it</t>
        </is>
      </c>
    </row>
    <row r="1301">
      <c r="C1301" s="4" t="inlineStr">
        <is>
          <t>SC.DELLA VITTORIA-PD(EX XII IC)</t>
        </is>
      </c>
      <c r="D1301" s="4" t="inlineStr">
        <is>
          <t>SCUOLA PRIMARIA</t>
        </is>
      </c>
      <c r="E1301" s="4" t="inlineStr">
        <is>
          <t>VIA ARMISTIZIO 298</t>
        </is>
      </c>
      <c r="F1301" s="4" t="inlineStr">
        <is>
          <t>35142</t>
        </is>
      </c>
      <c r="G1301" s="4" t="inlineStr">
        <is>
          <t>PADOVA</t>
        </is>
      </c>
      <c r="H1301" s="4" t="inlineStr">
        <is>
          <t>PADOVA</t>
        </is>
      </c>
      <c r="I1301" s="4" t="inlineStr">
        <is>
          <t>Non Disponibile</t>
        </is>
      </c>
      <c r="J1301" s="4" t="inlineStr">
        <is>
          <t>http//www.nonoicpadova.it</t>
        </is>
      </c>
    </row>
    <row r="1302">
      <c r="C1302" s="5" t="inlineStr">
        <is>
          <t>SCUOLA MATERNA A.DI CAMBIO</t>
        </is>
      </c>
      <c r="D1302" s="5" t="inlineStr">
        <is>
          <t>SCUOLA INFANZIA NON STATALE</t>
        </is>
      </c>
      <c r="E1302" s="5" t="inlineStr">
        <is>
          <t>VIA ARNOLFO DI CAMBIO 11</t>
        </is>
      </c>
      <c r="F1302" s="5" t="inlineStr">
        <is>
          <t>37138</t>
        </is>
      </c>
      <c r="G1302" s="5" t="inlineStr">
        <is>
          <t>VERONA</t>
        </is>
      </c>
      <c r="H1302" s="5" t="inlineStr">
        <is>
          <t>VERONA</t>
        </is>
      </c>
      <c r="I1302" s="5" t="inlineStr">
        <is>
          <t>scuole.materne@comune.verona.it</t>
        </is>
      </c>
      <c r="J1302" s="5" t="inlineStr">
        <is>
          <t>Non Disponibile</t>
        </is>
      </c>
    </row>
    <row r="1303">
      <c r="C1303" s="4" t="inlineStr">
        <is>
          <t>S.S. I GR. DON MILANI - GIAVERA</t>
        </is>
      </c>
      <c r="D1303" s="4" t="inlineStr">
        <is>
          <t>SCUOLA PRIMO GRADO</t>
        </is>
      </c>
      <c r="E1303" s="4" t="inlineStr">
        <is>
          <t>VIA ARTIGLIERI 12</t>
        </is>
      </c>
      <c r="F1303" s="4" t="inlineStr">
        <is>
          <t>31040</t>
        </is>
      </c>
      <c r="G1303" s="4" t="inlineStr">
        <is>
          <t>GIAVERA DEL MONTELLO</t>
        </is>
      </c>
      <c r="H1303" s="4" t="inlineStr">
        <is>
          <t>TREVISO</t>
        </is>
      </c>
      <c r="I1303" s="4" t="inlineStr">
        <is>
          <t>TVIC83700A@istruzione.it</t>
        </is>
      </c>
      <c r="J1303" s="4" t="inlineStr">
        <is>
          <t>www.icgiavera.it</t>
        </is>
      </c>
    </row>
    <row r="1304">
      <c r="C1304" s="4" t="inlineStr">
        <is>
          <t>"E. DE AMICIS"LOC.BORGO S.MARCO</t>
        </is>
      </c>
      <c r="D1304" s="4" t="inlineStr">
        <is>
          <t>SCUOLA PRIMARIA</t>
        </is>
      </c>
      <c r="E1304" s="4" t="inlineStr">
        <is>
          <t>VIA ARZARIN N.3</t>
        </is>
      </c>
      <c r="F1304" s="4" t="inlineStr">
        <is>
          <t>35044</t>
        </is>
      </c>
      <c r="G1304" s="4" t="inlineStr">
        <is>
          <t>MONTAGNANA</t>
        </is>
      </c>
      <c r="H1304" s="4" t="inlineStr">
        <is>
          <t>PADOVA</t>
        </is>
      </c>
      <c r="I1304" s="4" t="inlineStr">
        <is>
          <t>PDIC87800E@istruzione.it</t>
        </is>
      </c>
      <c r="J1304" s="4" t="inlineStr">
        <is>
          <t>www.icmontagnana.edu.it</t>
        </is>
      </c>
    </row>
    <row r="1305">
      <c r="C1305" s="4" t="inlineStr">
        <is>
          <t>SPINIMBECCO"PAPA GIOVANNI XXIII</t>
        </is>
      </c>
      <c r="D1305" s="4" t="inlineStr">
        <is>
          <t>SCUOLA INFANZIA</t>
        </is>
      </c>
      <c r="E1305" s="4" t="inlineStr">
        <is>
          <t>VIA ARZARON</t>
        </is>
      </c>
      <c r="F1305" s="4" t="inlineStr">
        <is>
          <t>37040</t>
        </is>
      </c>
      <c r="G1305" s="4" t="inlineStr">
        <is>
          <t>VILLA BARTOLOMEA</t>
        </is>
      </c>
      <c r="H1305" s="4" t="inlineStr">
        <is>
          <t>VERONA</t>
        </is>
      </c>
      <c r="I1305" s="4" t="inlineStr">
        <is>
          <t>VRIC84600R@istruzione.it</t>
        </is>
      </c>
      <c r="J1305" s="4" t="inlineStr">
        <is>
          <t>icvillabartolomea.edu.it</t>
        </is>
      </c>
    </row>
    <row r="1306">
      <c r="C1306" s="4" t="inlineStr">
        <is>
          <t>DE AMICIS EDMONDO-ADRIA</t>
        </is>
      </c>
      <c r="D1306" s="4" t="inlineStr">
        <is>
          <t>SCUOLA PRIMARIA</t>
        </is>
      </c>
      <c r="E1306" s="4" t="inlineStr">
        <is>
          <t>VIA ARZERON 29</t>
        </is>
      </c>
      <c r="F1306" s="4" t="inlineStr">
        <is>
          <t>45011</t>
        </is>
      </c>
      <c r="G1306" s="4" t="inlineStr">
        <is>
          <t>ADRIA</t>
        </is>
      </c>
      <c r="H1306" s="4" t="inlineStr">
        <is>
          <t>ROVIGO</t>
        </is>
      </c>
      <c r="I1306" s="4" t="inlineStr">
        <is>
          <t>ROIC81400C@istruzione.it</t>
        </is>
      </c>
      <c r="J1306" s="4" t="inlineStr">
        <is>
          <t>www.comprensivoadriadue.edu.it</t>
        </is>
      </c>
    </row>
    <row r="1307">
      <c r="C1307" s="4" t="inlineStr">
        <is>
          <t>BUZZOLLA - ADRIA</t>
        </is>
      </c>
      <c r="D1307" s="4" t="inlineStr">
        <is>
          <t>SCUOLA PRIMO GRADO</t>
        </is>
      </c>
      <c r="E1307" s="4" t="inlineStr">
        <is>
          <t>VIA ARZERON N. 45</t>
        </is>
      </c>
      <c r="F1307" s="4" t="inlineStr">
        <is>
          <t>45011</t>
        </is>
      </c>
      <c r="G1307" s="4" t="inlineStr">
        <is>
          <t>ADRIA</t>
        </is>
      </c>
      <c r="H1307" s="4" t="inlineStr">
        <is>
          <t>ROVIGO</t>
        </is>
      </c>
      <c r="I1307" s="4" t="inlineStr">
        <is>
          <t>ROIC81400C@istruzione.it</t>
        </is>
      </c>
      <c r="J1307" s="4" t="inlineStr">
        <is>
          <t>www.comprensivoadriadue.edu.it</t>
        </is>
      </c>
    </row>
    <row r="1308">
      <c r="C1308" s="4" t="inlineStr">
        <is>
          <t>GALLIO</t>
        </is>
      </c>
      <c r="D1308" s="4" t="inlineStr">
        <is>
          <t>SCUOLA INFANZIA</t>
        </is>
      </c>
      <c r="E1308" s="4" t="inlineStr">
        <is>
          <t>VIA ASILO</t>
        </is>
      </c>
      <c r="F1308" s="4" t="inlineStr">
        <is>
          <t>36032</t>
        </is>
      </c>
      <c r="G1308" s="4" t="inlineStr">
        <is>
          <t>GALLIO</t>
        </is>
      </c>
      <c r="H1308" s="4" t="inlineStr">
        <is>
          <t>VICENZA</t>
        </is>
      </c>
      <c r="I1308" s="4" t="inlineStr">
        <is>
          <t>VIIC88700P@istruzione.it</t>
        </is>
      </c>
      <c r="J1308" s="4" t="inlineStr">
        <is>
          <t>www.icgallio.edu.it</t>
        </is>
      </c>
    </row>
    <row r="1309">
      <c r="C1309" s="5" t="inlineStr">
        <is>
          <t>SCUOLA DELL'INFANZIA FRANCESCO MELEGHETTI</t>
        </is>
      </c>
      <c r="D1309" s="5" t="inlineStr">
        <is>
          <t>SCUOLA INFANZIA NON STATALE</t>
        </is>
      </c>
      <c r="E1309" s="5" t="inlineStr">
        <is>
          <t>VIA ASILO 1</t>
        </is>
      </c>
      <c r="F1309" s="5" t="inlineStr">
        <is>
          <t>37030</t>
        </is>
      </c>
      <c r="G1309" s="5" t="inlineStr">
        <is>
          <t>LAVAGNO</t>
        </is>
      </c>
      <c r="H1309" s="5" t="inlineStr">
        <is>
          <t>VERONA</t>
        </is>
      </c>
      <c r="I1309" s="5" t="inlineStr">
        <is>
          <t>matermele@libero.it</t>
        </is>
      </c>
      <c r="J1309" s="5" t="inlineStr">
        <is>
          <t>Non Disponibile</t>
        </is>
      </c>
    </row>
    <row r="1310">
      <c r="C1310" s="4" t="inlineStr">
        <is>
          <t>PRIMARIA "E. FILIBERTO"</t>
        </is>
      </c>
      <c r="D1310" s="4" t="inlineStr">
        <is>
          <t>SCUOLA PRIMARIA</t>
        </is>
      </c>
      <c r="E1310" s="4" t="inlineStr">
        <is>
          <t>VIA ASILO 1</t>
        </is>
      </c>
      <c r="F1310" s="4" t="inlineStr">
        <is>
          <t>30020</t>
        </is>
      </c>
      <c r="G1310" s="4" t="inlineStr">
        <is>
          <t>TORRE DI MOSTO</t>
        </is>
      </c>
      <c r="H1310" s="4" t="inlineStr">
        <is>
          <t>VENEZIA</t>
        </is>
      </c>
      <c r="I1310" s="4" t="inlineStr">
        <is>
          <t>VEIC80500V@istruzione.it</t>
        </is>
      </c>
      <c r="J1310" s="4" t="inlineStr">
        <is>
          <t>www.marconiceggia.gov.it</t>
        </is>
      </c>
    </row>
    <row r="1311">
      <c r="C1311" s="4" t="inlineStr">
        <is>
          <t>S.PIETRO IN GU' - MARCONI</t>
        </is>
      </c>
      <c r="D1311" s="4" t="inlineStr">
        <is>
          <t>SCUOLA PRIMARIA</t>
        </is>
      </c>
      <c r="E1311" s="4" t="inlineStr">
        <is>
          <t>VIA ASILO 12</t>
        </is>
      </c>
      <c r="F1311" s="4" t="inlineStr">
        <is>
          <t>35010</t>
        </is>
      </c>
      <c r="G1311" s="4" t="inlineStr">
        <is>
          <t>SAN PIETRO IN GU</t>
        </is>
      </c>
      <c r="H1311" s="4" t="inlineStr">
        <is>
          <t>PADOVA</t>
        </is>
      </c>
      <c r="I1311" s="4" t="inlineStr">
        <is>
          <t>PDIC84300G@istruzione.it</t>
        </is>
      </c>
      <c r="J1311" s="4" t="inlineStr">
        <is>
          <t>www.icgrantorto.gov.it</t>
        </is>
      </c>
    </row>
    <row r="1312">
      <c r="C1312" s="5" t="inlineStr">
        <is>
          <t>MARIA BAMBINA</t>
        </is>
      </c>
      <c r="D1312" s="5" t="inlineStr">
        <is>
          <t>SCUOLA INFANZIA NON STATALE</t>
        </is>
      </c>
      <c r="E1312" s="5" t="inlineStr">
        <is>
          <t>VIA ASILO 14</t>
        </is>
      </c>
      <c r="F1312" s="5" t="inlineStr">
        <is>
          <t>30020</t>
        </is>
      </c>
      <c r="G1312" s="5" t="inlineStr">
        <is>
          <t>TORRE DI MOSTO</t>
        </is>
      </c>
      <c r="H1312" s="5" t="inlineStr">
        <is>
          <t>VENEZIA</t>
        </is>
      </c>
      <c r="I1312" s="5" t="inlineStr">
        <is>
          <t>MATERNA.BAMBINA@GMAIL.COM</t>
        </is>
      </c>
      <c r="J1312" s="5" t="inlineStr">
        <is>
          <t>Non Disponibile</t>
        </is>
      </c>
    </row>
    <row r="1313">
      <c r="C1313" s="4" t="inlineStr">
        <is>
          <t>GRANTORTO SEZ. SAN PIETRO IN GU</t>
        </is>
      </c>
      <c r="D1313" s="4" t="inlineStr">
        <is>
          <t>SCUOLA PRIMO GRADO</t>
        </is>
      </c>
      <c r="E1313" s="4" t="inlineStr">
        <is>
          <t>VIA ASILO 29</t>
        </is>
      </c>
      <c r="F1313" s="4" t="inlineStr">
        <is>
          <t>35010</t>
        </is>
      </c>
      <c r="G1313" s="4" t="inlineStr">
        <is>
          <t>SAN PIETRO IN GU</t>
        </is>
      </c>
      <c r="H1313" s="4" t="inlineStr">
        <is>
          <t>PADOVA</t>
        </is>
      </c>
      <c r="I1313" s="4" t="inlineStr">
        <is>
          <t>PDIC84300G@istruzione.it</t>
        </is>
      </c>
      <c r="J1313" s="4" t="inlineStr">
        <is>
          <t>www.icgrantorto.edu.it</t>
        </is>
      </c>
    </row>
    <row r="1314">
      <c r="C1314" s="5" t="inlineStr">
        <is>
          <t>SCUOLA DELL'INFANZIA FONDAZIONE DON GEDEONE MASSAGGIA</t>
        </is>
      </c>
      <c r="D1314" s="5" t="inlineStr">
        <is>
          <t>SCUOLA INFANZIA NON STATALE</t>
        </is>
      </c>
      <c r="E1314" s="5" t="inlineStr">
        <is>
          <t>VIA ASILO 7</t>
        </is>
      </c>
      <c r="F1314" s="5" t="inlineStr">
        <is>
          <t>37068</t>
        </is>
      </c>
      <c r="G1314" s="5" t="inlineStr">
        <is>
          <t>VIGASIO</t>
        </is>
      </c>
      <c r="H1314" s="5" t="inlineStr">
        <is>
          <t>VERONA</t>
        </is>
      </c>
      <c r="I1314" s="5" t="inlineStr">
        <is>
          <t>amministrazione@donmassaggia.it</t>
        </is>
      </c>
      <c r="J1314" s="5" t="inlineStr">
        <is>
          <t>www.donmassaggia.it</t>
        </is>
      </c>
    </row>
    <row r="1315">
      <c r="C1315" s="5" t="inlineStr">
        <is>
          <t>SCUOLA MATERNA "INES BONAZZI</t>
        </is>
      </c>
      <c r="D1315" s="5" t="inlineStr">
        <is>
          <t>SCUOLA INFANZIA NON STATALE</t>
        </is>
      </c>
      <c r="E1315" s="5" t="inlineStr">
        <is>
          <t>VIA ASILO BONAZZI12</t>
        </is>
      </c>
      <c r="F1315" s="5" t="inlineStr">
        <is>
          <t>36071</t>
        </is>
      </c>
      <c r="G1315" s="5" t="inlineStr">
        <is>
          <t>ARZIGNANO</t>
        </is>
      </c>
      <c r="H1315" s="5" t="inlineStr">
        <is>
          <t>VICENZA</t>
        </is>
      </c>
      <c r="I1315" s="5" t="inlineStr">
        <is>
          <t>Non Disponibile</t>
        </is>
      </c>
      <c r="J1315" s="5" t="inlineStr">
        <is>
          <t>Non Disponibile</t>
        </is>
      </c>
    </row>
    <row r="1316">
      <c r="C1316" s="5" t="inlineStr">
        <is>
          <t>SCUOLA MATERNA NON STATALE "FIGLIE DI SANT'ANNA"</t>
        </is>
      </c>
      <c r="D1316" s="5" t="inlineStr">
        <is>
          <t>SCUOLA INFANZIA NON STATALE</t>
        </is>
      </c>
      <c r="E1316" s="5" t="inlineStr">
        <is>
          <t>VIA ASILO23</t>
        </is>
      </c>
      <c r="F1316" s="5" t="inlineStr">
        <is>
          <t>35010</t>
        </is>
      </c>
      <c r="G1316" s="5" t="inlineStr">
        <is>
          <t>SAN PIETRO IN GU</t>
        </is>
      </c>
      <c r="H1316" s="5" t="inlineStr">
        <is>
          <t>PADOVA</t>
        </is>
      </c>
      <c r="I1316" s="5" t="inlineStr">
        <is>
          <t>scuolamaternasorgente@gmail.com</t>
        </is>
      </c>
      <c r="J1316" s="5" t="inlineStr">
        <is>
          <t>www.asilosantannaspg.it</t>
        </is>
      </c>
    </row>
    <row r="1317">
      <c r="C1317" s="5" t="inlineStr">
        <is>
          <t>SC.MAT.NON STAT."ASILO INFANTILE"</t>
        </is>
      </c>
      <c r="D1317" s="5" t="inlineStr">
        <is>
          <t>SCUOLA INFANZIA NON STATALE</t>
        </is>
      </c>
      <c r="E1317" s="5" t="inlineStr">
        <is>
          <t>VIA ASILO6</t>
        </is>
      </c>
      <c r="F1317" s="5" t="inlineStr">
        <is>
          <t>36076</t>
        </is>
      </c>
      <c r="G1317" s="5" t="inlineStr">
        <is>
          <t>RECOARO TERME</t>
        </is>
      </c>
      <c r="H1317" s="5" t="inlineStr">
        <is>
          <t>VICENZA</t>
        </is>
      </c>
      <c r="I1317" s="5" t="inlineStr">
        <is>
          <t>asilo@asilorecoaro.it</t>
        </is>
      </c>
      <c r="J1317" s="5" t="inlineStr">
        <is>
          <t>Non Disponibile</t>
        </is>
      </c>
    </row>
    <row r="1318">
      <c r="C1318" s="4" t="inlineStr">
        <is>
          <t>SMS"CANOVA" PIEVE DEL GRAPPA</t>
        </is>
      </c>
      <c r="D1318" s="4" t="inlineStr">
        <is>
          <t>SCUOLA PRIMO GRADO</t>
        </is>
      </c>
      <c r="E1318" s="4" t="inlineStr">
        <is>
          <t>VIA ASOLANA N. 13</t>
        </is>
      </c>
      <c r="F1318" s="4" t="inlineStr">
        <is>
          <t>31017</t>
        </is>
      </c>
      <c r="G1318" s="4" t="inlineStr">
        <is>
          <t>PIEVE DEL GRAPPA</t>
        </is>
      </c>
      <c r="H1318" s="4" t="inlineStr">
        <is>
          <t>TREVISO</t>
        </is>
      </c>
      <c r="I1318" s="4" t="inlineStr">
        <is>
          <t>TVIC86500E@istruzione.it</t>
        </is>
      </c>
      <c r="J1318" s="4" t="inlineStr">
        <is>
          <t>www.icpievedelgrappa.edu.it</t>
        </is>
      </c>
    </row>
    <row r="1319">
      <c r="C1319" s="4" t="inlineStr">
        <is>
          <t>LORENZO PEROSI S.EULALIA</t>
        </is>
      </c>
      <c r="D1319" s="4" t="inlineStr">
        <is>
          <t>SCUOLA INFANZIA</t>
        </is>
      </c>
      <c r="E1319" s="4" t="inlineStr">
        <is>
          <t>VIA ASOLANA N. 30</t>
        </is>
      </c>
      <c r="F1319" s="4" t="inlineStr">
        <is>
          <t>31030</t>
        </is>
      </c>
      <c r="G1319" s="4" t="inlineStr">
        <is>
          <t>BORSO DEL GRAPPA</t>
        </is>
      </c>
      <c r="H1319" s="4" t="inlineStr">
        <is>
          <t>TREVISO</t>
        </is>
      </c>
      <c r="I1319" s="4" t="inlineStr">
        <is>
          <t>TVIC86500E@istruzione.it</t>
        </is>
      </c>
      <c r="J1319" s="4" t="inlineStr">
        <is>
          <t>www.icpievedelgrappa.edu.it</t>
        </is>
      </c>
    </row>
    <row r="1320">
      <c r="C1320" s="4" t="inlineStr">
        <is>
          <t>IVANO POVOLEDO</t>
        </is>
      </c>
      <c r="D1320" s="4" t="inlineStr">
        <is>
          <t>SCUOLA PRIMARIA</t>
        </is>
      </c>
      <c r="E1320" s="4" t="inlineStr">
        <is>
          <t>VIA ASSEGGIANO 163</t>
        </is>
      </c>
      <c r="F1320" s="4" t="inlineStr">
        <is>
          <t>30174</t>
        </is>
      </c>
      <c r="G1320" s="4" t="inlineStr">
        <is>
          <t>VENEZIA</t>
        </is>
      </c>
      <c r="H1320" s="4" t="inlineStr">
        <is>
          <t>VENEZIA</t>
        </is>
      </c>
      <c r="I1320" s="4" t="inlineStr">
        <is>
          <t>VEIC847001@istruzione.it</t>
        </is>
      </c>
      <c r="J1320" s="4" t="inlineStr">
        <is>
          <t>http//www.comprensivocolombo.edu.it/</t>
        </is>
      </c>
    </row>
    <row r="1321">
      <c r="C1321" s="4" t="inlineStr">
        <is>
          <t>THOMAS A. EDISON - ALESSANDRO VOLTA</t>
        </is>
      </c>
      <c r="D1321" s="4" t="inlineStr">
        <is>
          <t>IST PROF INDUSTRIA E ARTIGIANATO</t>
        </is>
      </c>
      <c r="E1321" s="4" t="inlineStr">
        <is>
          <t>VIA ASSEGGIANO 49/E</t>
        </is>
      </c>
      <c r="F1321" s="4" t="inlineStr">
        <is>
          <t>30174</t>
        </is>
      </c>
      <c r="G1321" s="4" t="inlineStr">
        <is>
          <t>VENEZIA</t>
        </is>
      </c>
      <c r="H1321" s="4" t="inlineStr">
        <is>
          <t>VENEZIA</t>
        </is>
      </c>
      <c r="I1321" s="4" t="inlineStr">
        <is>
          <t>VEIS004007@istruzione.it</t>
        </is>
      </c>
      <c r="J1321" s="4" t="inlineStr">
        <is>
          <t>www.iisluzzatti.edu.it</t>
        </is>
      </c>
    </row>
    <row r="1322">
      <c r="C1322" s="4" t="inlineStr">
        <is>
          <t>UGO MORIN</t>
        </is>
      </c>
      <c r="D1322" s="4" t="inlineStr">
        <is>
          <t>LICEO SCIENTIFICO</t>
        </is>
      </c>
      <c r="E1322" s="4" t="inlineStr">
        <is>
          <t>VIA ASSEGGIANO N. 39</t>
        </is>
      </c>
      <c r="F1322" s="4" t="inlineStr">
        <is>
          <t>30174</t>
        </is>
      </c>
      <c r="G1322" s="4" t="inlineStr">
        <is>
          <t>VENEZIA</t>
        </is>
      </c>
      <c r="H1322" s="4" t="inlineStr">
        <is>
          <t>VENEZIA</t>
        </is>
      </c>
      <c r="I1322" s="4" t="inlineStr">
        <is>
          <t>VEPS05000A@istruzione.it</t>
        </is>
      </c>
      <c r="J1322" s="4" t="inlineStr">
        <is>
          <t>www.liceomorin.edu.it</t>
        </is>
      </c>
    </row>
    <row r="1323">
      <c r="C1323" s="5" t="inlineStr">
        <is>
          <t>SCUOLA DELL'INFANZIA MADONNA DEL SUFFRAGIO</t>
        </is>
      </c>
      <c r="D1323" s="5" t="inlineStr">
        <is>
          <t>SCUOLA INFANZIA NON STATALE</t>
        </is>
      </c>
      <c r="E1323" s="5" t="inlineStr">
        <is>
          <t>VIA ASSEGGIANO N.260/A</t>
        </is>
      </c>
      <c r="F1323" s="5" t="inlineStr">
        <is>
          <t>30030</t>
        </is>
      </c>
      <c r="G1323" s="5" t="inlineStr">
        <is>
          <t>VENEZIA</t>
        </is>
      </c>
      <c r="H1323" s="5" t="inlineStr">
        <is>
          <t>VENEZIA</t>
        </is>
      </c>
      <c r="I1323" s="5" t="inlineStr">
        <is>
          <t>madonnadelsuffragio@virgilio.it</t>
        </is>
      </c>
      <c r="J1323" s="5" t="inlineStr">
        <is>
          <t>Non Disponibile</t>
        </is>
      </c>
    </row>
    <row r="1324">
      <c r="C1324" s="5" t="inlineStr">
        <is>
          <t>"SAN GIOVANNI BOSCO"</t>
        </is>
      </c>
      <c r="D1324" s="5" t="inlineStr">
        <is>
          <t>SCUOLA INFANZIA NON STATALE</t>
        </is>
      </c>
      <c r="E1324" s="5" t="inlineStr">
        <is>
          <t>VIA ASSEGGIANO2/A</t>
        </is>
      </c>
      <c r="F1324" s="5" t="inlineStr">
        <is>
          <t>30174</t>
        </is>
      </c>
      <c r="G1324" s="5" t="inlineStr">
        <is>
          <t>VENEZIA</t>
        </is>
      </c>
      <c r="H1324" s="5" t="inlineStr">
        <is>
          <t>VENEZIA</t>
        </is>
      </c>
      <c r="I1324" s="5" t="inlineStr">
        <is>
          <t>Non Disponibile</t>
        </is>
      </c>
      <c r="J1324" s="5" t="inlineStr">
        <is>
          <t>www.parrocchiagazzera.it</t>
        </is>
      </c>
    </row>
    <row r="1325">
      <c r="C1325" s="5" t="inlineStr">
        <is>
          <t>GIUSEPPE FRANCHIN</t>
        </is>
      </c>
      <c r="D1325" s="5" t="inlineStr">
        <is>
          <t>SCUOLA INFANZIA NON STATALE</t>
        </is>
      </c>
      <c r="E1325" s="5" t="inlineStr">
        <is>
          <t>VIA ASTI N.1/A</t>
        </is>
      </c>
      <c r="F1325" s="5" t="inlineStr">
        <is>
          <t>30173</t>
        </is>
      </c>
      <c r="G1325" s="5" t="inlineStr">
        <is>
          <t>VENEZIA</t>
        </is>
      </c>
      <c r="H1325" s="5" t="inlineStr">
        <is>
          <t>VENEZIA</t>
        </is>
      </c>
      <c r="I1325" s="5" t="inlineStr">
        <is>
          <t>INFO@NIDOEMATERNATESSERA.IT</t>
        </is>
      </c>
      <c r="J1325" s="5" t="inlineStr">
        <is>
          <t>NIDOEMATERNATESSERA.IT</t>
        </is>
      </c>
    </row>
    <row r="1326">
      <c r="C1326" s="5" t="inlineStr">
        <is>
          <t>SC.MAT.NON STAT."MARIA IMMACOLATA"</t>
        </is>
      </c>
      <c r="D1326" s="5" t="inlineStr">
        <is>
          <t>SCUOLA INFANZIA NON STATALE</t>
        </is>
      </c>
      <c r="E1326" s="5" t="inlineStr">
        <is>
          <t>VIA ASTICHELLO5</t>
        </is>
      </c>
      <c r="F1326" s="5" t="inlineStr">
        <is>
          <t>36030</t>
        </is>
      </c>
      <c r="G1326" s="5" t="inlineStr">
        <is>
          <t>MONTECCHIO PRECALCINO</t>
        </is>
      </c>
      <c r="H1326" s="5" t="inlineStr">
        <is>
          <t>VICENZA</t>
        </is>
      </c>
      <c r="I1326" s="5" t="inlineStr">
        <is>
          <t>infanziamontecchio@gmail.com</t>
        </is>
      </c>
      <c r="J1326" s="5" t="inlineStr">
        <is>
          <t>Non Disponibile</t>
        </is>
      </c>
    </row>
    <row r="1327">
      <c r="C1327" s="5" t="inlineStr">
        <is>
          <t>SCUOLA INFANZIA "SAN GIOVANNI BOSCO"</t>
        </is>
      </c>
      <c r="D1327" s="5" t="inlineStr">
        <is>
          <t>SCUOLA INFANZIA NON STATALE</t>
        </is>
      </c>
      <c r="E1327" s="5" t="inlineStr">
        <is>
          <t>VIA ASTORI 4</t>
        </is>
      </c>
      <c r="F1327" s="5" t="inlineStr">
        <is>
          <t>45100</t>
        </is>
      </c>
      <c r="G1327" s="5" t="inlineStr">
        <is>
          <t>ROVIGO</t>
        </is>
      </c>
      <c r="H1327" s="5" t="inlineStr">
        <is>
          <t>ROVIGO</t>
        </is>
      </c>
      <c r="I1327" s="5" t="inlineStr">
        <is>
          <t>Non Disponibile</t>
        </is>
      </c>
      <c r="J1327" s="5" t="inlineStr">
        <is>
          <t>Non Disponibile</t>
        </is>
      </c>
    </row>
    <row r="1328">
      <c r="C1328" s="4" t="inlineStr">
        <is>
          <t>VILLA DEL BOSCO LOC. S. BIAGIO</t>
        </is>
      </c>
      <c r="D1328" s="4" t="inlineStr">
        <is>
          <t>SCUOLA PRIMARIA</t>
        </is>
      </c>
      <c r="E1328" s="4" t="inlineStr">
        <is>
          <t>VIA ATTILIANO OLIVEROS 1</t>
        </is>
      </c>
      <c r="F1328" s="4" t="inlineStr">
        <is>
          <t>35037</t>
        </is>
      </c>
      <c r="G1328" s="4" t="inlineStr">
        <is>
          <t>TEOLO</t>
        </is>
      </c>
      <c r="H1328" s="4" t="inlineStr">
        <is>
          <t>PADOVA</t>
        </is>
      </c>
      <c r="I1328" s="4" t="inlineStr">
        <is>
          <t>PDIC86800X@istruzione.it</t>
        </is>
      </c>
      <c r="J1328" s="4" t="inlineStr">
        <is>
          <t>www.icteolo.gov.it</t>
        </is>
      </c>
    </row>
    <row r="1329">
      <c r="C1329" s="4" t="inlineStr">
        <is>
          <t>LOC.PILASTRO</t>
        </is>
      </c>
      <c r="D1329" s="4" t="inlineStr">
        <is>
          <t>SCUOLA INFANZIA</t>
        </is>
      </c>
      <c r="E1329" s="4" t="inlineStr">
        <is>
          <t>VIA AUGUSTEA 26</t>
        </is>
      </c>
      <c r="F1329" s="4" t="inlineStr">
        <is>
          <t>35042</t>
        </is>
      </c>
      <c r="G1329" s="4" t="inlineStr">
        <is>
          <t>ESTE</t>
        </is>
      </c>
      <c r="H1329" s="4" t="inlineStr">
        <is>
          <t>PADOVA</t>
        </is>
      </c>
      <c r="I1329" s="4" t="inlineStr">
        <is>
          <t>PDIC89300L@istruzione.it</t>
        </is>
      </c>
      <c r="J1329" s="4" t="inlineStr">
        <is>
          <t>www.iceste.edu.it</t>
        </is>
      </c>
    </row>
    <row r="1330">
      <c r="C1330" s="5" t="inlineStr">
        <is>
          <t>SCUOLA MATERNA NON STATALE "L.WOLLEMBORG"</t>
        </is>
      </c>
      <c r="D1330" s="5" t="inlineStr">
        <is>
          <t>SCUOLA INFANZIA NON STATALE</t>
        </is>
      </c>
      <c r="E1330" s="5" t="inlineStr">
        <is>
          <t>VIA AURELIA29</t>
        </is>
      </c>
      <c r="F1330" s="5" t="inlineStr">
        <is>
          <t>35010</t>
        </is>
      </c>
      <c r="G1330" s="5" t="inlineStr">
        <is>
          <t>LOREGGIA</t>
        </is>
      </c>
      <c r="H1330" s="5" t="inlineStr">
        <is>
          <t>PADOVA</t>
        </is>
      </c>
      <c r="I1330" s="5" t="inlineStr">
        <is>
          <t>scinfanzialoreggia@alice.it</t>
        </is>
      </c>
      <c r="J1330" s="5" t="inlineStr">
        <is>
          <t>Non Disponibile</t>
        </is>
      </c>
    </row>
    <row r="1331">
      <c r="C1331" s="5" t="inlineStr">
        <is>
          <t>FONDAZIONE SCUOLA MATERNA DON FATTORI</t>
        </is>
      </c>
      <c r="D1331" s="5" t="inlineStr">
        <is>
          <t>SCUOLA INFANZIA NON STATALE</t>
        </is>
      </c>
      <c r="E1331" s="5" t="inlineStr">
        <is>
          <t>VIA AURELIO GOBETTI 1</t>
        </is>
      </c>
      <c r="F1331" s="5" t="inlineStr">
        <is>
          <t>37050</t>
        </is>
      </c>
      <c r="G1331" s="5" t="inlineStr">
        <is>
          <t>SAN PIETRO DI MORUBIO</t>
        </is>
      </c>
      <c r="H1331" s="5" t="inlineStr">
        <is>
          <t>VERONA</t>
        </is>
      </c>
      <c r="I1331" s="5" t="inlineStr">
        <is>
          <t>Non Disponibile</t>
        </is>
      </c>
      <c r="J1331" s="5" t="inlineStr">
        <is>
          <t>www.scuolamaternafattori.it</t>
        </is>
      </c>
    </row>
    <row r="1332">
      <c r="C1332" s="4" t="inlineStr">
        <is>
          <t>C.LORENZINI COLLODI</t>
        </is>
      </c>
      <c r="D1332" s="4" t="inlineStr">
        <is>
          <t>SCUOLA INFANZIA</t>
        </is>
      </c>
      <c r="E1332" s="4" t="inlineStr">
        <is>
          <t>VIA AURIGA 9</t>
        </is>
      </c>
      <c r="F1332" s="4" t="inlineStr">
        <is>
          <t>30020</t>
        </is>
      </c>
      <c r="G1332" s="4" t="inlineStr">
        <is>
          <t>SAN MICHELE AL TAGLIAMENTO</t>
        </is>
      </c>
      <c r="H1332" s="4" t="inlineStr">
        <is>
          <t>VENEZIA</t>
        </is>
      </c>
      <c r="I1332" s="4" t="inlineStr">
        <is>
          <t>VEIC832007@istruzione.it</t>
        </is>
      </c>
      <c r="J1332" s="4" t="inlineStr">
        <is>
          <t>www.icsanmichele.gov.it</t>
        </is>
      </c>
    </row>
    <row r="1333">
      <c r="C1333" s="4" t="inlineStr">
        <is>
          <t>IPSIA "GALILEI" SERALE CASTELFRANCO</t>
        </is>
      </c>
      <c r="D1333" s="4" t="inlineStr">
        <is>
          <t>IST PROF INDUSTRIA E ARTIGIANATO</t>
        </is>
      </c>
      <c r="E1333" s="4" t="inlineStr">
        <is>
          <t>VIA AVENALE 6</t>
        </is>
      </c>
      <c r="F1333" s="4" t="inlineStr">
        <is>
          <t>31033</t>
        </is>
      </c>
      <c r="G1333" s="4" t="inlineStr">
        <is>
          <t>CASTELFRANCO VENETO</t>
        </is>
      </c>
      <c r="H1333" s="4" t="inlineStr">
        <is>
          <t>TREVISO</t>
        </is>
      </c>
      <c r="I1333" s="4" t="inlineStr">
        <is>
          <t>Non Disponibile</t>
        </is>
      </c>
      <c r="J1333" s="4" t="inlineStr">
        <is>
          <t>https//www.isgalilei.edu.it/</t>
        </is>
      </c>
    </row>
    <row r="1334">
      <c r="C1334" s="4" t="inlineStr">
        <is>
          <t>I.P.S.I.A. GALILEI CASTELFRANCO VENETO</t>
        </is>
      </c>
      <c r="D1334" s="4" t="inlineStr">
        <is>
          <t>IST PROF INDUSTRIA E ARTIGIANATO</t>
        </is>
      </c>
      <c r="E1334" s="4" t="inlineStr">
        <is>
          <t>VIA AVENALE 6</t>
        </is>
      </c>
      <c r="F1334" s="4" t="inlineStr">
        <is>
          <t>31033</t>
        </is>
      </c>
      <c r="G1334" s="4" t="inlineStr">
        <is>
          <t>CASTELFRANCO VENETO</t>
        </is>
      </c>
      <c r="H1334" s="4" t="inlineStr">
        <is>
          <t>TREVISO</t>
        </is>
      </c>
      <c r="I1334" s="4" t="inlineStr">
        <is>
          <t>Non Disponibile</t>
        </is>
      </c>
      <c r="J1334" s="4" t="inlineStr">
        <is>
          <t>https//www.isgalilei.edu.it/</t>
        </is>
      </c>
    </row>
    <row r="1335">
      <c r="C1335" s="4" t="inlineStr">
        <is>
          <t>LUIGI EINAUDI</t>
        </is>
      </c>
      <c r="D1335" s="4" t="inlineStr">
        <is>
          <t>SCUOLA PRIMO GRADO</t>
        </is>
      </c>
      <c r="E1335" s="4" t="inlineStr">
        <is>
          <t>VIA B. CANAL N. 20</t>
        </is>
      </c>
      <c r="F1335" s="4" t="inlineStr">
        <is>
          <t>30175</t>
        </is>
      </c>
      <c r="G1335" s="4" t="inlineStr">
        <is>
          <t>VENEZIA</t>
        </is>
      </c>
      <c r="H1335" s="4" t="inlineStr">
        <is>
          <t>VENEZIA</t>
        </is>
      </c>
      <c r="I1335" s="4" t="inlineStr">
        <is>
          <t>VEIC870002@istruzione.it</t>
        </is>
      </c>
      <c r="J1335" s="4" t="inlineStr">
        <is>
          <t>www.icgrimani.edu.it</t>
        </is>
      </c>
    </row>
    <row r="1336">
      <c r="C1336" s="4" t="inlineStr">
        <is>
          <t>B.DA PERAGA - PERAGA DI VIGONZA</t>
        </is>
      </c>
      <c r="D1336" s="4" t="inlineStr">
        <is>
          <t>SCUOLA PRIMARIA</t>
        </is>
      </c>
      <c r="E1336" s="4" t="inlineStr">
        <is>
          <t>VIA B. DA PERAGA 10</t>
        </is>
      </c>
      <c r="F1336" s="4" t="inlineStr">
        <is>
          <t>35010</t>
        </is>
      </c>
      <c r="G1336" s="4" t="inlineStr">
        <is>
          <t>VIGONZA</t>
        </is>
      </c>
      <c r="H1336" s="4" t="inlineStr">
        <is>
          <t>PADOVA</t>
        </is>
      </c>
      <c r="I1336" s="4" t="inlineStr">
        <is>
          <t>Non Disponibile</t>
        </is>
      </c>
      <c r="J1336" s="4" t="inlineStr">
        <is>
          <t>www.icvigonza.edu.it</t>
        </is>
      </c>
    </row>
    <row r="1337">
      <c r="C1337" s="4" t="inlineStr">
        <is>
          <t>IC VICENZA 2 E 4 -B.DALLA SCOLA</t>
        </is>
      </c>
      <c r="D1337" s="4" t="inlineStr">
        <is>
          <t>SCUOLA INFANZIA</t>
        </is>
      </c>
      <c r="E1337" s="4" t="inlineStr">
        <is>
          <t>VIA B. DALLA SCOLA 51</t>
        </is>
      </c>
      <c r="F1337" s="4" t="inlineStr">
        <is>
          <t>36100</t>
        </is>
      </c>
      <c r="G1337" s="4" t="inlineStr">
        <is>
          <t>VICENZA</t>
        </is>
      </c>
      <c r="H1337" s="4" t="inlineStr">
        <is>
          <t>VICENZA</t>
        </is>
      </c>
      <c r="I1337" s="4" t="inlineStr">
        <is>
          <t>VIIC839009@istruzione.it</t>
        </is>
      </c>
      <c r="J1337" s="4" t="inlineStr">
        <is>
          <t>www.ic4barolini.gov.it</t>
        </is>
      </c>
    </row>
    <row r="1338">
      <c r="C1338" s="5" t="inlineStr">
        <is>
          <t>IST. TEC. S. ECON. IND. TUR. E AMM. FIN. MARK. SACRA FAMIGLIA-NUOVA CASA GIOIOSA</t>
        </is>
      </c>
      <c r="D1338" s="5" t="inlineStr">
        <is>
          <t>SCUOLA SEC. SECONDO GRADO NON STATALE</t>
        </is>
      </c>
      <c r="E1338" s="5" t="inlineStr">
        <is>
          <t>VIA B. G. NASCIMBENI 12</t>
        </is>
      </c>
      <c r="F1338" s="5" t="inlineStr">
        <is>
          <t>37010</t>
        </is>
      </c>
      <c r="G1338" s="5" t="inlineStr">
        <is>
          <t>BRENZONE SUL GARDA</t>
        </is>
      </c>
      <c r="H1338" s="5" t="inlineStr">
        <is>
          <t>VERONA</t>
        </is>
      </c>
      <c r="I1338" s="5" t="inlineStr">
        <is>
          <t>segreteria@scuolesacrafamiglia.it</t>
        </is>
      </c>
      <c r="J1338" s="5" t="inlineStr">
        <is>
          <t>http//www.scuolesacrafamiglia.it/</t>
        </is>
      </c>
    </row>
    <row r="1339">
      <c r="C1339" s="5" t="inlineStr">
        <is>
          <t>SCUOLA SEC. PRIMO GRADO SACRA FAMIGLIA - LA NUOVA CASA GIOIOSA</t>
        </is>
      </c>
      <c r="D1339" s="5" t="inlineStr">
        <is>
          <t>SCUOLA SEC. PRIMO GRADO NON STATALE</t>
        </is>
      </c>
      <c r="E1339" s="5" t="inlineStr">
        <is>
          <t>VIA B. G. NASCIMBENI12</t>
        </is>
      </c>
      <c r="F1339" s="5" t="inlineStr">
        <is>
          <t>37010</t>
        </is>
      </c>
      <c r="G1339" s="5" t="inlineStr">
        <is>
          <t>BRENZONE SUL GARDA</t>
        </is>
      </c>
      <c r="H1339" s="5" t="inlineStr">
        <is>
          <t>VERONA</t>
        </is>
      </c>
      <c r="I1339" s="5" t="inlineStr">
        <is>
          <t>segreteria@scuolesacrafamiglia.it</t>
        </is>
      </c>
      <c r="J1339" s="5" t="inlineStr">
        <is>
          <t>Non Disponibile</t>
        </is>
      </c>
    </row>
    <row r="1340">
      <c r="C1340" s="4" t="inlineStr">
        <is>
          <t>ENEGO - CAP.</t>
        </is>
      </c>
      <c r="D1340" s="4" t="inlineStr">
        <is>
          <t>SCUOLA PRIMARIA</t>
        </is>
      </c>
      <c r="E1340" s="4" t="inlineStr">
        <is>
          <t>VIA B. MURIALDO 6</t>
        </is>
      </c>
      <c r="F1340" s="4" t="inlineStr">
        <is>
          <t>36052</t>
        </is>
      </c>
      <c r="G1340" s="4" t="inlineStr">
        <is>
          <t>ENEGO</t>
        </is>
      </c>
      <c r="H1340" s="4" t="inlineStr">
        <is>
          <t>VICENZA</t>
        </is>
      </c>
      <c r="I1340" s="4" t="inlineStr">
        <is>
          <t>VIIC88600V@istruzione.it</t>
        </is>
      </c>
      <c r="J1340" s="4" t="inlineStr">
        <is>
          <t>www.icasiago.edu.it</t>
        </is>
      </c>
    </row>
    <row r="1341">
      <c r="C1341" s="4" t="inlineStr">
        <is>
          <t>POLETTO</t>
        </is>
      </c>
      <c r="D1341" s="4" t="inlineStr">
        <is>
          <t>SCUOLA PRIMO GRADO</t>
        </is>
      </c>
      <c r="E1341" s="4" t="inlineStr">
        <is>
          <t>VIA B. MURIALDO 6</t>
        </is>
      </c>
      <c r="F1341" s="4" t="inlineStr">
        <is>
          <t>36052</t>
        </is>
      </c>
      <c r="G1341" s="4" t="inlineStr">
        <is>
          <t>ENEGO</t>
        </is>
      </c>
      <c r="H1341" s="4" t="inlineStr">
        <is>
          <t>VICENZA</t>
        </is>
      </c>
      <c r="I1341" s="4" t="inlineStr">
        <is>
          <t>VIIC88600V@istruzione.it</t>
        </is>
      </c>
      <c r="J1341" s="4" t="inlineStr">
        <is>
          <t>www.icasiago.edu.it</t>
        </is>
      </c>
    </row>
    <row r="1342">
      <c r="C1342" s="4" t="inlineStr">
        <is>
          <t>NOVENTA PADOVANA "A.FRANK "</t>
        </is>
      </c>
      <c r="D1342" s="4" t="inlineStr">
        <is>
          <t>SCUOLA PRIMARIA</t>
        </is>
      </c>
      <c r="E1342" s="4" t="inlineStr">
        <is>
          <t>VIA B.CELLINI 39C</t>
        </is>
      </c>
      <c r="F1342" s="4" t="inlineStr">
        <is>
          <t>35027</t>
        </is>
      </c>
      <c r="G1342" s="4" t="inlineStr">
        <is>
          <t>NOVENTA PADOVANA</t>
        </is>
      </c>
      <c r="H1342" s="4" t="inlineStr">
        <is>
          <t>PADOVA</t>
        </is>
      </c>
      <c r="I1342" s="4" t="inlineStr">
        <is>
          <t>PDIC84700V@istruzione.it</t>
        </is>
      </c>
      <c r="J1342" s="4" t="inlineStr">
        <is>
          <t>https//icsantini.edu.it/entrata-in-vigore-orario-completo/</t>
        </is>
      </c>
    </row>
    <row r="1343">
      <c r="C1343" s="5" t="inlineStr">
        <is>
          <t>LICEO AD INDIRIZZO SPORTIVO "SACRA FAMIGLIA"</t>
        </is>
      </c>
      <c r="D1343" s="5" t="inlineStr">
        <is>
          <t>SCUOLA SEC. SECONDO GRADO NON STATALE</t>
        </is>
      </c>
      <c r="E1343" s="5" t="inlineStr">
        <is>
          <t>VIA B.G. NASCIMBENI 12</t>
        </is>
      </c>
      <c r="F1343" s="5" t="inlineStr">
        <is>
          <t>37010</t>
        </is>
      </c>
      <c r="G1343" s="5" t="inlineStr">
        <is>
          <t>BRENZONE SUL GARDA</t>
        </is>
      </c>
      <c r="H1343" s="5" t="inlineStr">
        <is>
          <t>VERONA</t>
        </is>
      </c>
      <c r="I1343" s="5" t="inlineStr">
        <is>
          <t>segreteria@scuolesacrafamiglia.it</t>
        </is>
      </c>
      <c r="J1343" s="5" t="inlineStr">
        <is>
          <t>www.scuolesacrafamiglia.it</t>
        </is>
      </c>
    </row>
    <row r="1344">
      <c r="C1344" s="4" t="inlineStr">
        <is>
          <t>P. POLIUTO</t>
        </is>
      </c>
      <c r="D1344" s="4" t="inlineStr">
        <is>
          <t>SCUOLA PRIMARIA</t>
        </is>
      </c>
      <c r="E1344" s="4" t="inlineStr">
        <is>
          <t>VIA B.MADERNA</t>
        </is>
      </c>
      <c r="F1344" s="4" t="inlineStr">
        <is>
          <t>30015</t>
        </is>
      </c>
      <c r="G1344" s="4" t="inlineStr">
        <is>
          <t>CHIOGGIA</t>
        </is>
      </c>
      <c r="H1344" s="4" t="inlineStr">
        <is>
          <t>VENEZIA</t>
        </is>
      </c>
      <c r="I1344" s="4" t="inlineStr">
        <is>
          <t>VEIC853008@istruzione.it</t>
        </is>
      </c>
      <c r="J1344" s="4" t="inlineStr">
        <is>
          <t>www.chioggia2.edu.it</t>
        </is>
      </c>
    </row>
    <row r="1345">
      <c r="C1345" s="4" t="inlineStr">
        <is>
          <t>SAN VITO DI CADORE</t>
        </is>
      </c>
      <c r="D1345" s="4" t="inlineStr">
        <is>
          <t>SCUOLA PRIMARIA</t>
        </is>
      </c>
      <c r="E1345" s="4" t="inlineStr">
        <is>
          <t>VIA B.V. DELLA DIFESA 110</t>
        </is>
      </c>
      <c r="F1345" s="4" t="inlineStr">
        <is>
          <t>32046</t>
        </is>
      </c>
      <c r="G1345" s="4" t="inlineStr">
        <is>
          <t>SAN VITO DI CADORE</t>
        </is>
      </c>
      <c r="H1345" s="4" t="inlineStr">
        <is>
          <t>BELLUNO</t>
        </is>
      </c>
      <c r="I1345" s="4" t="inlineStr">
        <is>
          <t>BLIC81800L@istruzione.it</t>
        </is>
      </c>
      <c r="J1345" s="4" t="inlineStr">
        <is>
          <t>www.istitutocomprensivocortina.it</t>
        </is>
      </c>
    </row>
    <row r="1346">
      <c r="C1346" s="4" t="inlineStr">
        <is>
          <t>IC VICENZA 1 MARCO POLO</t>
        </is>
      </c>
      <c r="D1346" s="4" t="inlineStr">
        <is>
          <t>SCUOLA INFANZIA</t>
        </is>
      </c>
      <c r="E1346" s="4" t="inlineStr">
        <is>
          <t>VIA B.VIOLA 23</t>
        </is>
      </c>
      <c r="F1346" s="4" t="inlineStr">
        <is>
          <t>36100</t>
        </is>
      </c>
      <c r="G1346" s="4" t="inlineStr">
        <is>
          <t>VICENZA</t>
        </is>
      </c>
      <c r="H1346" s="4" t="inlineStr">
        <is>
          <t>VICENZA</t>
        </is>
      </c>
      <c r="I1346" s="4" t="inlineStr">
        <is>
          <t>VIIC871005@istruzione.it</t>
        </is>
      </c>
      <c r="J1346" s="4" t="inlineStr">
        <is>
          <t>www.ic1vicenza.edu.it</t>
        </is>
      </c>
    </row>
    <row r="1347">
      <c r="C1347" s="5" t="inlineStr">
        <is>
          <t>SCUOLA MATERNA BACCHIGLIONE</t>
        </is>
      </c>
      <c r="D1347" s="5" t="inlineStr">
        <is>
          <t>SCUOLA INFANZIA NON STATALE</t>
        </is>
      </c>
      <c r="E1347" s="5" t="inlineStr">
        <is>
          <t>VIA BACCHIGLIONE 10</t>
        </is>
      </c>
      <c r="F1347" s="5" t="inlineStr">
        <is>
          <t>37136</t>
        </is>
      </c>
      <c r="G1347" s="5" t="inlineStr">
        <is>
          <t>VERONA</t>
        </is>
      </c>
      <c r="H1347" s="5" t="inlineStr">
        <is>
          <t>VERONA</t>
        </is>
      </c>
      <c r="I1347" s="5" t="inlineStr">
        <is>
          <t>scuole.materne@comune.verona.it</t>
        </is>
      </c>
      <c r="J1347" s="5" t="inlineStr">
        <is>
          <t>Non Disponibile</t>
        </is>
      </c>
    </row>
    <row r="1348">
      <c r="C1348" s="4" t="inlineStr">
        <is>
          <t>LENOTTI TULLIO-VR 12 GOLOSINE</t>
        </is>
      </c>
      <c r="D1348" s="4" t="inlineStr">
        <is>
          <t>SCUOLA PRIMARIA</t>
        </is>
      </c>
      <c r="E1348" s="4" t="inlineStr">
        <is>
          <t>VIA BACCHIGLIONE 8</t>
        </is>
      </c>
      <c r="F1348" s="4" t="inlineStr">
        <is>
          <t>37136</t>
        </is>
      </c>
      <c r="G1348" s="4" t="inlineStr">
        <is>
          <t>VERONA</t>
        </is>
      </c>
      <c r="H1348" s="4" t="inlineStr">
        <is>
          <t>VERONA</t>
        </is>
      </c>
      <c r="I1348" s="4" t="inlineStr">
        <is>
          <t>VRIC88300Q@istruzione.it</t>
        </is>
      </c>
      <c r="J1348" s="4" t="inlineStr">
        <is>
          <t>www.ic12golosine.edu.it</t>
        </is>
      </c>
    </row>
    <row r="1349">
      <c r="C1349" s="4" t="inlineStr">
        <is>
          <t>IL QUADRIFOGLIO (EX IV IC)</t>
        </is>
      </c>
      <c r="D1349" s="4" t="inlineStr">
        <is>
          <t>SCUOLA INFANZIA</t>
        </is>
      </c>
      <c r="E1349" s="4" t="inlineStr">
        <is>
          <t>VIA BACH1BIS</t>
        </is>
      </c>
      <c r="F1349" s="4" t="inlineStr">
        <is>
          <t>35132</t>
        </is>
      </c>
      <c r="G1349" s="4" t="inlineStr">
        <is>
          <t>PADOVA</t>
        </is>
      </c>
      <c r="H1349" s="4" t="inlineStr">
        <is>
          <t>PADOVA</t>
        </is>
      </c>
      <c r="I1349" s="4" t="inlineStr">
        <is>
          <t>Non Disponibile</t>
        </is>
      </c>
      <c r="J1349" s="4" t="inlineStr">
        <is>
          <t>www.quintoicpadova.gov.it</t>
        </is>
      </c>
    </row>
    <row r="1350">
      <c r="C1350" s="4" t="inlineStr">
        <is>
          <t>CPIA DI ROVIGO</t>
        </is>
      </c>
      <c r="D1350" s="4" t="inlineStr">
        <is>
          <t>SCUOLA PRIMO GRADO</t>
        </is>
      </c>
      <c r="E1350" s="4" t="inlineStr">
        <is>
          <t>VIA BADALONI N. 2</t>
        </is>
      </c>
      <c r="F1350" s="4" t="inlineStr">
        <is>
          <t>45100</t>
        </is>
      </c>
      <c r="G1350" s="4" t="inlineStr">
        <is>
          <t>ROVIGO</t>
        </is>
      </c>
      <c r="H1350" s="4" t="inlineStr">
        <is>
          <t>ROVIGO</t>
        </is>
      </c>
      <c r="I1350" s="4" t="inlineStr">
        <is>
          <t>ROMM052008@istruzione.it</t>
        </is>
      </c>
      <c r="J1350" s="4" t="inlineStr">
        <is>
          <t>www.ipsiarovigo.it</t>
        </is>
      </c>
    </row>
    <row r="1351">
      <c r="C1351" s="4" t="inlineStr">
        <is>
          <t>ITC "ALMERICO DA SCHIO"</t>
        </is>
      </c>
      <c r="D1351" s="4" t="inlineStr">
        <is>
          <t>ISTITUTO TECNICO COMMERCIALE</t>
        </is>
      </c>
      <c r="E1351" s="4" t="inlineStr">
        <is>
          <t>VIA BADEN POWEL 33</t>
        </is>
      </c>
      <c r="F1351" s="4" t="inlineStr">
        <is>
          <t>36100</t>
        </is>
      </c>
      <c r="G1351" s="4" t="inlineStr">
        <is>
          <t>VICENZA</t>
        </is>
      </c>
      <c r="H1351" s="4" t="inlineStr">
        <is>
          <t>VICENZA</t>
        </is>
      </c>
      <c r="I1351" s="4" t="inlineStr">
        <is>
          <t>VIIS01600R@istruzione.it</t>
        </is>
      </c>
      <c r="J1351" s="4" t="inlineStr">
        <is>
          <t>https//www.almerico.edu.it/</t>
        </is>
      </c>
    </row>
    <row r="1352">
      <c r="C1352" s="4" t="inlineStr">
        <is>
          <t>IPSCT A. DA SCHIO SERALE</t>
        </is>
      </c>
      <c r="D1352" s="4" t="inlineStr">
        <is>
          <t>IST PROF PER I SERVIZI COMMERCIALI</t>
        </is>
      </c>
      <c r="E1352" s="4" t="inlineStr">
        <is>
          <t>VIA BADEN POWEL 33</t>
        </is>
      </c>
      <c r="F1352" s="4" t="inlineStr">
        <is>
          <t>36100</t>
        </is>
      </c>
      <c r="G1352" s="4" t="inlineStr">
        <is>
          <t>VICENZA</t>
        </is>
      </c>
      <c r="H1352" s="4" t="inlineStr">
        <is>
          <t>VICENZA</t>
        </is>
      </c>
      <c r="I1352" s="4" t="inlineStr">
        <is>
          <t>VIIS01600R@istruzione.it</t>
        </is>
      </c>
      <c r="J1352" s="4" t="inlineStr">
        <is>
          <t>https//www.almerico.edu.it/</t>
        </is>
      </c>
    </row>
    <row r="1353">
      <c r="C1353" s="4" t="inlineStr">
        <is>
          <t>L.A. "BOSCARDIN"</t>
        </is>
      </c>
      <c r="D1353" s="4" t="inlineStr">
        <is>
          <t>LICEO ARTISTICO</t>
        </is>
      </c>
      <c r="E1353" s="4" t="inlineStr">
        <is>
          <t>VIA BADEN POWEL35</t>
        </is>
      </c>
      <c r="F1353" s="4" t="inlineStr">
        <is>
          <t>36100</t>
        </is>
      </c>
      <c r="G1353" s="4" t="inlineStr">
        <is>
          <t>VICENZA</t>
        </is>
      </c>
      <c r="H1353" s="4" t="inlineStr">
        <is>
          <t>VICENZA</t>
        </is>
      </c>
      <c r="I1353" s="4" t="inlineStr">
        <is>
          <t>VIIS019008@istruzione.it</t>
        </is>
      </c>
      <c r="J1353" s="4" t="inlineStr">
        <is>
          <t>www.boscardin.edu.it</t>
        </is>
      </c>
    </row>
    <row r="1354">
      <c r="C1354" s="4" t="inlineStr">
        <is>
          <t>IIS A. DA SCHIO</t>
        </is>
      </c>
      <c r="D1354" s="4" t="inlineStr">
        <is>
          <t>ISTITUTO SUPERIORE</t>
        </is>
      </c>
      <c r="E1354" s="4" t="inlineStr">
        <is>
          <t>VIA BADEN POWELL 33</t>
        </is>
      </c>
      <c r="F1354" s="4" t="inlineStr">
        <is>
          <t>36100</t>
        </is>
      </c>
      <c r="G1354" s="4" t="inlineStr">
        <is>
          <t>VICENZA</t>
        </is>
      </c>
      <c r="H1354" s="4" t="inlineStr">
        <is>
          <t>VICENZA</t>
        </is>
      </c>
      <c r="I1354" s="4" t="inlineStr">
        <is>
          <t>VIIS01600R@istruzione.it</t>
        </is>
      </c>
      <c r="J1354" s="4" t="inlineStr">
        <is>
          <t>www.almerico.edu.it</t>
        </is>
      </c>
    </row>
    <row r="1355">
      <c r="C1355" s="4" t="inlineStr">
        <is>
          <t>IIS "ALMERICO DA SCHIO"</t>
        </is>
      </c>
      <c r="D1355" s="4" t="inlineStr">
        <is>
          <t>IST PROF PER I SERVIZI COMMERCIALI</t>
        </is>
      </c>
      <c r="E1355" s="4" t="inlineStr">
        <is>
          <t>VIA BADEN POWELL 33</t>
        </is>
      </c>
      <c r="F1355" s="4" t="inlineStr">
        <is>
          <t>36100</t>
        </is>
      </c>
      <c r="G1355" s="4" t="inlineStr">
        <is>
          <t>VICENZA</t>
        </is>
      </c>
      <c r="H1355" s="4" t="inlineStr">
        <is>
          <t>VICENZA</t>
        </is>
      </c>
      <c r="I1355" s="4" t="inlineStr">
        <is>
          <t>VIIS01600R@istruzione.it</t>
        </is>
      </c>
      <c r="J1355" s="4" t="inlineStr">
        <is>
          <t>https//www.almerico.edu.it/</t>
        </is>
      </c>
    </row>
    <row r="1356">
      <c r="C1356" s="4" t="inlineStr">
        <is>
          <t>B. BOSCARDIN - CORSO SERALE</t>
        </is>
      </c>
      <c r="D1356" s="4" t="inlineStr">
        <is>
          <t>ISTITUTO TECNICO PER ATTIVITA' SOCIALI (GIA' ITF)</t>
        </is>
      </c>
      <c r="E1356" s="4" t="inlineStr">
        <is>
          <t>VIA BADEN POWELL 35</t>
        </is>
      </c>
      <c r="F1356" s="4" t="inlineStr">
        <is>
          <t>36100</t>
        </is>
      </c>
      <c r="G1356" s="4" t="inlineStr">
        <is>
          <t>VICENZA</t>
        </is>
      </c>
      <c r="H1356" s="4" t="inlineStr">
        <is>
          <t>VICENZA</t>
        </is>
      </c>
      <c r="I1356" s="4" t="inlineStr">
        <is>
          <t>Non Disponibile</t>
        </is>
      </c>
      <c r="J1356" s="4" t="inlineStr">
        <is>
          <t>www.boscardin.edu.it</t>
        </is>
      </c>
    </row>
    <row r="1357">
      <c r="C1357" s="4" t="inlineStr">
        <is>
          <t>IIS "S. BOSCARDIN" VICENZA</t>
        </is>
      </c>
      <c r="D1357" s="4" t="inlineStr">
        <is>
          <t>ISTITUTO SUPERIORE</t>
        </is>
      </c>
      <c r="E1357" s="4" t="inlineStr">
        <is>
          <t>VIA BADEN POWELL35</t>
        </is>
      </c>
      <c r="F1357" s="4" t="inlineStr">
        <is>
          <t>36100</t>
        </is>
      </c>
      <c r="G1357" s="4" t="inlineStr">
        <is>
          <t>VICENZA</t>
        </is>
      </c>
      <c r="H1357" s="4" t="inlineStr">
        <is>
          <t>VICENZA</t>
        </is>
      </c>
      <c r="I1357" s="4" t="inlineStr">
        <is>
          <t>VIIS019008@istruzione.it</t>
        </is>
      </c>
      <c r="J1357" s="4" t="inlineStr">
        <is>
          <t>www.boscardin.edu.it</t>
        </is>
      </c>
    </row>
    <row r="1358">
      <c r="C1358" s="4" t="inlineStr">
        <is>
          <t>ITAS "S. BOSCARDIN" VICENZA</t>
        </is>
      </c>
      <c r="D1358" s="4" t="inlineStr">
        <is>
          <t>ISTITUTO TECNICO PER ATTIVITA' SOCIALI (GIA' ITF)</t>
        </is>
      </c>
      <c r="E1358" s="4" t="inlineStr">
        <is>
          <t>VIA BADEN POWELL35</t>
        </is>
      </c>
      <c r="F1358" s="4" t="inlineStr">
        <is>
          <t>36100</t>
        </is>
      </c>
      <c r="G1358" s="4" t="inlineStr">
        <is>
          <t>VICENZA</t>
        </is>
      </c>
      <c r="H1358" s="4" t="inlineStr">
        <is>
          <t>VICENZA</t>
        </is>
      </c>
      <c r="I1358" s="4" t="inlineStr">
        <is>
          <t>VIIS019008@istruzione.it</t>
        </is>
      </c>
      <c r="J1358" s="4" t="inlineStr">
        <is>
          <t>www.boscardin.edu.it</t>
        </is>
      </c>
    </row>
    <row r="1359">
      <c r="C1359" s="4" t="inlineStr">
        <is>
          <t>VR N.15 - FINCATO ROSANI</t>
        </is>
      </c>
      <c r="D1359" s="4" t="inlineStr">
        <is>
          <t>SCUOLA PRIMO GRADO</t>
        </is>
      </c>
      <c r="E1359" s="4" t="inlineStr">
        <is>
          <t>VIA BADILE 95</t>
        </is>
      </c>
      <c r="F1359" s="4" t="inlineStr">
        <is>
          <t>37131</t>
        </is>
      </c>
      <c r="G1359" s="4" t="inlineStr">
        <is>
          <t>VERONA</t>
        </is>
      </c>
      <c r="H1359" s="4" t="inlineStr">
        <is>
          <t>VERONA</t>
        </is>
      </c>
      <c r="I1359" s="4" t="inlineStr">
        <is>
          <t>VRIC89000V@istruzione.it</t>
        </is>
      </c>
      <c r="J1359" s="4" t="inlineStr">
        <is>
          <t>www.comprensivovr15.it</t>
        </is>
      </c>
    </row>
    <row r="1360">
      <c r="C1360" s="4" t="inlineStr">
        <is>
          <t>FORTI A.</t>
        </is>
      </c>
      <c r="D1360" s="4" t="inlineStr">
        <is>
          <t>SCUOLA PRIMARIA</t>
        </is>
      </c>
      <c r="E1360" s="4" t="inlineStr">
        <is>
          <t>VIA BADILE 99</t>
        </is>
      </c>
      <c r="F1360" s="4" t="inlineStr">
        <is>
          <t>37131</t>
        </is>
      </c>
      <c r="G1360" s="4" t="inlineStr">
        <is>
          <t>VERONA</t>
        </is>
      </c>
      <c r="H1360" s="4" t="inlineStr">
        <is>
          <t>VERONA</t>
        </is>
      </c>
      <c r="I1360" s="4" t="inlineStr">
        <is>
          <t>VRIC89000V@istruzione.it</t>
        </is>
      </c>
      <c r="J1360" s="4" t="inlineStr">
        <is>
          <t>www.comprensivovr15.it</t>
        </is>
      </c>
    </row>
    <row r="1361">
      <c r="C1361" s="4" t="inlineStr">
        <is>
          <t>C. ZUCCANTE - SERALE</t>
        </is>
      </c>
      <c r="D1361" s="4" t="inlineStr">
        <is>
          <t>ISTITUTO TECNICO INDUSTRIALE</t>
        </is>
      </c>
      <c r="E1361" s="4" t="inlineStr">
        <is>
          <t>VIA BAGLIONI 22</t>
        </is>
      </c>
      <c r="F1361" s="4" t="inlineStr">
        <is>
          <t>30173</t>
        </is>
      </c>
      <c r="G1361" s="4" t="inlineStr">
        <is>
          <t>VENEZIA</t>
        </is>
      </c>
      <c r="H1361" s="4" t="inlineStr">
        <is>
          <t>VENEZIA</t>
        </is>
      </c>
      <c r="I1361" s="4" t="inlineStr">
        <is>
          <t>VETF04000T@istruzione.it</t>
        </is>
      </c>
      <c r="J1361" s="4" t="inlineStr">
        <is>
          <t>www.zuccante.it</t>
        </is>
      </c>
    </row>
    <row r="1362">
      <c r="C1362" s="4" t="inlineStr">
        <is>
          <t>CARLO ZUCCANTE</t>
        </is>
      </c>
      <c r="D1362" s="4" t="inlineStr">
        <is>
          <t>ISTITUTO TECNICO INDUSTRIALE</t>
        </is>
      </c>
      <c r="E1362" s="4" t="inlineStr">
        <is>
          <t>VIA BAGLIONI N. 22</t>
        </is>
      </c>
      <c r="F1362" s="4" t="inlineStr">
        <is>
          <t>30173</t>
        </is>
      </c>
      <c r="G1362" s="4" t="inlineStr">
        <is>
          <t>VENEZIA</t>
        </is>
      </c>
      <c r="H1362" s="4" t="inlineStr">
        <is>
          <t>VENEZIA</t>
        </is>
      </c>
      <c r="I1362" s="4" t="inlineStr">
        <is>
          <t>VETF04000T@istruzione.it</t>
        </is>
      </c>
      <c r="J1362" s="4" t="inlineStr">
        <is>
          <t>www.itiszuccante.edu.it</t>
        </is>
      </c>
    </row>
    <row r="1363">
      <c r="C1363" s="4" t="inlineStr">
        <is>
          <t>I.I.S. BRUNO-FRANCHETTI</t>
        </is>
      </c>
      <c r="D1363" s="4" t="inlineStr">
        <is>
          <t>ISTITUTO SUPERIORE</t>
        </is>
      </c>
      <c r="E1363" s="4" t="inlineStr">
        <is>
          <t>VIA BAGLIONI N. 26</t>
        </is>
      </c>
      <c r="F1363" s="4" t="inlineStr">
        <is>
          <t>30173</t>
        </is>
      </c>
      <c r="G1363" s="4" t="inlineStr">
        <is>
          <t>VENEZIA</t>
        </is>
      </c>
      <c r="H1363" s="4" t="inlineStr">
        <is>
          <t>VENEZIA</t>
        </is>
      </c>
      <c r="I1363" s="4" t="inlineStr">
        <is>
          <t>VEIS02300L@istruzione.it</t>
        </is>
      </c>
      <c r="J1363" s="4" t="inlineStr">
        <is>
          <t>www.istitutobrunofranchetti.edu.it</t>
        </is>
      </c>
    </row>
    <row r="1364">
      <c r="C1364" s="4" t="inlineStr">
        <is>
          <t>GIORDANO BRUNO</t>
        </is>
      </c>
      <c r="D1364" s="4" t="inlineStr">
        <is>
          <t>LICEO SCIENTIFICO</t>
        </is>
      </c>
      <c r="E1364" s="4" t="inlineStr">
        <is>
          <t>VIA BAGLIONI N. 26</t>
        </is>
      </c>
      <c r="F1364" s="4" t="inlineStr">
        <is>
          <t>30173</t>
        </is>
      </c>
      <c r="G1364" s="4" t="inlineStr">
        <is>
          <t>VENEZIA</t>
        </is>
      </c>
      <c r="H1364" s="4" t="inlineStr">
        <is>
          <t>VENEZIA</t>
        </is>
      </c>
      <c r="I1364" s="4" t="inlineStr">
        <is>
          <t>VEIS02300L@istruzione.it</t>
        </is>
      </c>
      <c r="J1364" s="4" t="inlineStr">
        <is>
          <t>www.istitutobrunofranchetti.edu.it</t>
        </is>
      </c>
    </row>
    <row r="1365">
      <c r="C1365" s="4" t="inlineStr">
        <is>
          <t>OSPEDALE CIVILE</t>
        </is>
      </c>
      <c r="D1365" s="4" t="inlineStr">
        <is>
          <t>SCUOLA PRIMARIA</t>
        </is>
      </c>
      <c r="E1365" s="4" t="inlineStr">
        <is>
          <t>VIA BAGNOLS SUR CEZE 3</t>
        </is>
      </c>
      <c r="F1365" s="4" t="inlineStr">
        <is>
          <t>32032</t>
        </is>
      </c>
      <c r="G1365" s="4" t="inlineStr">
        <is>
          <t>FELTRE</t>
        </is>
      </c>
      <c r="H1365" s="4" t="inlineStr">
        <is>
          <t>BELLUNO</t>
        </is>
      </c>
      <c r="I1365" s="4" t="inlineStr">
        <is>
          <t>BLIC83300P@istruzione.it</t>
        </is>
      </c>
      <c r="J1365" s="4" t="inlineStr">
        <is>
          <t>www.comprensivosedico-sospirolo.gov.it</t>
        </is>
      </c>
    </row>
    <row r="1366">
      <c r="C1366" s="5" t="inlineStr">
        <is>
          <t>SCUOLA MATERNA DON ANTONIO PAREZZAN</t>
        </is>
      </c>
      <c r="D1366" s="5" t="inlineStr">
        <is>
          <t>SCUOLA INFANZIA NON STATALE</t>
        </is>
      </c>
      <c r="E1366" s="5" t="inlineStr">
        <is>
          <t>VIA BALDINI SINISTRA 26</t>
        </is>
      </c>
      <c r="F1366" s="5" t="inlineStr">
        <is>
          <t>37040</t>
        </is>
      </c>
      <c r="G1366" s="5" t="inlineStr">
        <is>
          <t>TERRAZZO</t>
        </is>
      </c>
      <c r="H1366" s="5" t="inlineStr">
        <is>
          <t>VERONA</t>
        </is>
      </c>
      <c r="I1366" s="5" t="inlineStr">
        <is>
          <t>Non Disponibile</t>
        </is>
      </c>
      <c r="J1366" s="5" t="inlineStr">
        <is>
          <t>Non Disponibile</t>
        </is>
      </c>
    </row>
    <row r="1367">
      <c r="C1367" s="4" t="inlineStr">
        <is>
          <t>NEGRI LOC. TAGGI' DI SOTTO</t>
        </is>
      </c>
      <c r="D1367" s="4" t="inlineStr">
        <is>
          <t>SCUOLA PRIMARIA</t>
        </is>
      </c>
      <c r="E1367" s="4" t="inlineStr">
        <is>
          <t>VIA BALLA 50/A</t>
        </is>
      </c>
      <c r="F1367" s="4" t="inlineStr">
        <is>
          <t>35010</t>
        </is>
      </c>
      <c r="G1367" s="4" t="inlineStr">
        <is>
          <t>VILLAFRANCA PADOVANA</t>
        </is>
      </c>
      <c r="H1367" s="4" t="inlineStr">
        <is>
          <t>PADOVA</t>
        </is>
      </c>
      <c r="I1367" s="4" t="inlineStr">
        <is>
          <t>PDIC86400L@istruzione.it</t>
        </is>
      </c>
      <c r="J1367" s="4" t="inlineStr">
        <is>
          <t>https//icvillafrancapadovana.edu.it/</t>
        </is>
      </c>
    </row>
    <row r="1368">
      <c r="C1368" s="5" t="inlineStr">
        <is>
          <t>LETIZIA COIN</t>
        </is>
      </c>
      <c r="D1368" s="5" t="inlineStr">
        <is>
          <t>SCUOLA INFANZIA NON STATALE</t>
        </is>
      </c>
      <c r="E1368" s="5" t="inlineStr">
        <is>
          <t>VIA BALLO' N.55/A</t>
        </is>
      </c>
      <c r="F1368" s="5" t="inlineStr">
        <is>
          <t>30035</t>
        </is>
      </c>
      <c r="G1368" s="5" t="inlineStr">
        <is>
          <t>MIRANO</t>
        </is>
      </c>
      <c r="H1368" s="5" t="inlineStr">
        <is>
          <t>VENEZIA</t>
        </is>
      </c>
      <c r="I1368" s="5" t="inlineStr">
        <is>
          <t>scuolamaternaletiziacoin@virgilio.it</t>
        </is>
      </c>
      <c r="J1368" s="5" t="inlineStr">
        <is>
          <t>Non Disponibile</t>
        </is>
      </c>
    </row>
    <row r="1369">
      <c r="C1369" s="4" t="inlineStr">
        <is>
          <t>CARLO COLLODI</t>
        </is>
      </c>
      <c r="D1369" s="4" t="inlineStr">
        <is>
          <t>SCUOLA INFANZIA</t>
        </is>
      </c>
      <c r="E1369" s="4" t="inlineStr">
        <is>
          <t>VIA BANDOQUERELLE 280 CONCORDIA SAG.</t>
        </is>
      </c>
      <c r="F1369" s="4" t="inlineStr">
        <is>
          <t>30023</t>
        </is>
      </c>
      <c r="G1369" s="4" t="inlineStr">
        <is>
          <t>CONCORDIA SAGITTARIA</t>
        </is>
      </c>
      <c r="H1369" s="4" t="inlineStr">
        <is>
          <t>VENEZIA</t>
        </is>
      </c>
      <c r="I1369" s="4" t="inlineStr">
        <is>
          <t>VEIC818001@istruzione.it</t>
        </is>
      </c>
      <c r="J1369" s="4" t="inlineStr">
        <is>
          <t>www.icturranio.edu.it</t>
        </is>
      </c>
    </row>
    <row r="1370">
      <c r="C1370" s="5" t="inlineStr">
        <is>
          <t>SCUOLA DELL'INFANZIA MONUMENTO AI CADUTI</t>
        </is>
      </c>
      <c r="D1370" s="5" t="inlineStr">
        <is>
          <t>SCUOLA INFANZIA NON STATALE</t>
        </is>
      </c>
      <c r="E1370" s="5" t="inlineStr">
        <is>
          <t>VIA BARACCA16-CIANO D.MONTELLO</t>
        </is>
      </c>
      <c r="F1370" s="5" t="inlineStr">
        <is>
          <t>31035</t>
        </is>
      </c>
      <c r="G1370" s="5" t="inlineStr">
        <is>
          <t>CROCETTA DEL MONTELLO</t>
        </is>
      </c>
      <c r="H1370" s="5" t="inlineStr">
        <is>
          <t>TREVISO</t>
        </is>
      </c>
      <c r="I1370" s="5" t="inlineStr">
        <is>
          <t>asilo.ciano@libero.it</t>
        </is>
      </c>
      <c r="J1370" s="5" t="inlineStr">
        <is>
          <t>Non Disponibile</t>
        </is>
      </c>
    </row>
    <row r="1371">
      <c r="C1371" s="4" t="inlineStr">
        <is>
          <t>LICEO SCIENTIFICO SEZ. GARDA</t>
        </is>
      </c>
      <c r="D1371" s="4" t="inlineStr">
        <is>
          <t>LICEO SCIENTIFICO</t>
        </is>
      </c>
      <c r="E1371" s="4" t="inlineStr">
        <is>
          <t>VIA BARBARANI</t>
        </is>
      </c>
      <c r="F1371" s="4" t="inlineStr">
        <is>
          <t>37016</t>
        </is>
      </c>
      <c r="G1371" s="4" t="inlineStr">
        <is>
          <t>GARDA</t>
        </is>
      </c>
      <c r="H1371" s="4" t="inlineStr">
        <is>
          <t>VERONA</t>
        </is>
      </c>
      <c r="I1371" s="4" t="inlineStr">
        <is>
          <t>VRIS017001@istruzione.it</t>
        </is>
      </c>
      <c r="J1371" s="4" t="inlineStr">
        <is>
          <t>www.iismariecurievr.edu.it</t>
        </is>
      </c>
    </row>
    <row r="1372">
      <c r="C1372" s="4" t="inlineStr">
        <is>
          <t>ISTITUTO PROFESSIONALE DI GARDA</t>
        </is>
      </c>
      <c r="D1372" s="4" t="inlineStr">
        <is>
          <t>IST PROF PER I SERVIZI COMMERCIALI</t>
        </is>
      </c>
      <c r="E1372" s="4" t="inlineStr">
        <is>
          <t>VIA BARBARANI</t>
        </is>
      </c>
      <c r="F1372" s="4" t="inlineStr">
        <is>
          <t>37016</t>
        </is>
      </c>
      <c r="G1372" s="4" t="inlineStr">
        <is>
          <t>GARDA</t>
        </is>
      </c>
      <c r="H1372" s="4" t="inlineStr">
        <is>
          <t>VERONA</t>
        </is>
      </c>
      <c r="I1372" s="4" t="inlineStr">
        <is>
          <t>VRIS017001@istruzione.it</t>
        </is>
      </c>
      <c r="J1372" s="4" t="inlineStr">
        <is>
          <t>www.iismariecurievr.edu.it</t>
        </is>
      </c>
    </row>
    <row r="1373">
      <c r="C1373" s="4" t="inlineStr">
        <is>
          <t>LS I.NIEVO-PADOVA</t>
        </is>
      </c>
      <c r="D1373" s="4" t="inlineStr">
        <is>
          <t>LICEO SCIENTIFICO</t>
        </is>
      </c>
      <c r="E1373" s="4" t="inlineStr">
        <is>
          <t>VIA BARBARIGO38</t>
        </is>
      </c>
      <c r="F1373" s="4" t="inlineStr">
        <is>
          <t>35141</t>
        </is>
      </c>
      <c r="G1373" s="4" t="inlineStr">
        <is>
          <t>PADOVA</t>
        </is>
      </c>
      <c r="H1373" s="4" t="inlineStr">
        <is>
          <t>PADOVA</t>
        </is>
      </c>
      <c r="I1373" s="4" t="inlineStr">
        <is>
          <t>PDPS030003@istruzione.it</t>
        </is>
      </c>
      <c r="J1373" s="4" t="inlineStr">
        <is>
          <t>www.liceonievo.edu.it/</t>
        </is>
      </c>
    </row>
    <row r="1374">
      <c r="C1374" s="4" t="inlineStr">
        <is>
          <t>ABANO BUSONERA</t>
        </is>
      </c>
      <c r="D1374" s="4" t="inlineStr">
        <is>
          <t>SCUOLA PRIMARIA</t>
        </is>
      </c>
      <c r="E1374" s="4" t="inlineStr">
        <is>
          <t>VIA BARBIERI 1</t>
        </is>
      </c>
      <c r="F1374" s="4" t="inlineStr">
        <is>
          <t>35031</t>
        </is>
      </c>
      <c r="G1374" s="4" t="inlineStr">
        <is>
          <t>ABANO TERME</t>
        </is>
      </c>
      <c r="H1374" s="4" t="inlineStr">
        <is>
          <t>PADOVA</t>
        </is>
      </c>
      <c r="I1374" s="4" t="inlineStr">
        <is>
          <t>PDIC85000P@istruzione.it</t>
        </is>
      </c>
      <c r="J1374" s="4" t="inlineStr">
        <is>
          <t>www.icabanoterme.edu.it</t>
        </is>
      </c>
    </row>
    <row r="1375">
      <c r="C1375" s="4" t="inlineStr">
        <is>
          <t>LICEO BERTO</t>
        </is>
      </c>
      <c r="D1375" s="4" t="inlineStr">
        <is>
          <t>LICEO SCIENTIFICO</t>
        </is>
      </c>
      <c r="E1375" s="4" t="inlineStr">
        <is>
          <t>VIA BARBIERO 82</t>
        </is>
      </c>
      <c r="F1375" s="4" t="inlineStr">
        <is>
          <t>31021</t>
        </is>
      </c>
      <c r="G1375" s="4" t="inlineStr">
        <is>
          <t>MOGLIANO VENETO</t>
        </is>
      </c>
      <c r="H1375" s="4" t="inlineStr">
        <is>
          <t>TREVISO</t>
        </is>
      </c>
      <c r="I1375" s="4" t="inlineStr">
        <is>
          <t>TVPS04000Q@istruzione.it</t>
        </is>
      </c>
      <c r="J1375" s="4" t="inlineStr">
        <is>
          <t>www.liceoberto.it</t>
        </is>
      </c>
    </row>
    <row r="1376">
      <c r="C1376" s="4" t="inlineStr">
        <is>
          <t>SEC. I G. "FERMI" BOARA PISANI</t>
        </is>
      </c>
      <c r="D1376" s="4" t="inlineStr">
        <is>
          <t>SCUOLA PRIMO GRADO</t>
        </is>
      </c>
      <c r="E1376" s="4" t="inlineStr">
        <is>
          <t>VIA BARCHESSA 20/A</t>
        </is>
      </c>
      <c r="F1376" s="4" t="inlineStr">
        <is>
          <t>35040</t>
        </is>
      </c>
      <c r="G1376" s="4" t="inlineStr">
        <is>
          <t>BOARA PISANI</t>
        </is>
      </c>
      <c r="H1376" s="4" t="inlineStr">
        <is>
          <t>PADOVA</t>
        </is>
      </c>
      <c r="I1376" s="4" t="inlineStr">
        <is>
          <t>PDIC854002@istruzione.it</t>
        </is>
      </c>
      <c r="J1376" s="4" t="inlineStr">
        <is>
          <t>www.icsolesino-stanghella.edu.it</t>
        </is>
      </c>
    </row>
    <row r="1377">
      <c r="C1377" s="5" t="inlineStr">
        <is>
          <t>Scuola dell'infanzia "Peter Pan"</t>
        </is>
      </c>
      <c r="D1377" s="5" t="inlineStr">
        <is>
          <t>SCUOLA INFANZIA NON STATALE</t>
        </is>
      </c>
      <c r="E1377" s="5" t="inlineStr">
        <is>
          <t>Via Barcis 6</t>
        </is>
      </c>
      <c r="F1377" s="5" t="inlineStr">
        <is>
          <t>30027</t>
        </is>
      </c>
      <c r="G1377" s="5" t="inlineStr">
        <is>
          <t>SAN DONA' DI PIAVE</t>
        </is>
      </c>
      <c r="H1377" s="5" t="inlineStr">
        <is>
          <t>VENEZIA</t>
        </is>
      </c>
      <c r="I1377" s="5" t="inlineStr">
        <is>
          <t>INFO@CENTROINFANZIAPETERPAN.COM</t>
        </is>
      </c>
      <c r="J1377" s="5" t="inlineStr">
        <is>
          <t>Non Disponibile</t>
        </is>
      </c>
    </row>
    <row r="1378">
      <c r="C1378" s="4" t="inlineStr">
        <is>
          <t>TRICHIANA</t>
        </is>
      </c>
      <c r="D1378" s="4" t="inlineStr">
        <is>
          <t>SCUOLA INFANZIA</t>
        </is>
      </c>
      <c r="E1378" s="4" t="inlineStr">
        <is>
          <t>VIA BARP 2</t>
        </is>
      </c>
      <c r="F1378" s="4" t="inlineStr">
        <is>
          <t>32028</t>
        </is>
      </c>
      <c r="G1378" s="4" t="inlineStr">
        <is>
          <t>BORGO VALBELLUNA</t>
        </is>
      </c>
      <c r="H1378" s="4" t="inlineStr">
        <is>
          <t>BELLUNO</t>
        </is>
      </c>
      <c r="I1378" s="4" t="inlineStr">
        <is>
          <t>BLIC816001@istruzione.it</t>
        </is>
      </c>
      <c r="J1378" s="4" t="inlineStr">
        <is>
          <t>http//www.ictrichiana.edu.it</t>
        </is>
      </c>
    </row>
    <row r="1379">
      <c r="C1379" s="4" t="inlineStr">
        <is>
          <t>"C.COLLODI"-S.MARIA MADDALENA</t>
        </is>
      </c>
      <c r="D1379" s="4" t="inlineStr">
        <is>
          <t>SCUOLA PRIMARIA</t>
        </is>
      </c>
      <c r="E1379" s="4" t="inlineStr">
        <is>
          <t>VIA BASSA 15</t>
        </is>
      </c>
      <c r="F1379" s="4" t="inlineStr">
        <is>
          <t>45030</t>
        </is>
      </c>
      <c r="G1379" s="4" t="inlineStr">
        <is>
          <t>OCCHIOBELLO</t>
        </is>
      </c>
      <c r="H1379" s="4" t="inlineStr">
        <is>
          <t>ROVIGO</t>
        </is>
      </c>
      <c r="I1379" s="4" t="inlineStr">
        <is>
          <t>ROIC803002@istruzione.it</t>
        </is>
      </c>
      <c r="J1379" s="4" t="inlineStr">
        <is>
          <t>www.ic-occhiobello.edu.it</t>
        </is>
      </c>
    </row>
    <row r="1380">
      <c r="C1380" s="4" t="inlineStr">
        <is>
          <t>CAMPODARSEGO-LOC.RESCHIGLIANO</t>
        </is>
      </c>
      <c r="D1380" s="4" t="inlineStr">
        <is>
          <t>SCUOLA PRIMARIA</t>
        </is>
      </c>
      <c r="E1380" s="4" t="inlineStr">
        <is>
          <t>VIA BASSA I 70</t>
        </is>
      </c>
      <c r="F1380" s="4" t="inlineStr">
        <is>
          <t>35011</t>
        </is>
      </c>
      <c r="G1380" s="4" t="inlineStr">
        <is>
          <t>CAMPODARSEGO</t>
        </is>
      </c>
      <c r="H1380" s="4" t="inlineStr">
        <is>
          <t>PADOVA</t>
        </is>
      </c>
      <c r="I1380" s="4" t="inlineStr">
        <is>
          <t>PDIC862001@istruzione.it</t>
        </is>
      </c>
      <c r="J1380" s="4" t="inlineStr">
        <is>
          <t>www.scuole-statali-campodarsego.it/index.htm</t>
        </is>
      </c>
    </row>
    <row r="1381">
      <c r="C1381" s="4" t="inlineStr">
        <is>
          <t>CAMPODARSEGO-LOC. FIUMICELLO</t>
        </is>
      </c>
      <c r="D1381" s="4" t="inlineStr">
        <is>
          <t>SCUOLA PRIMARIA</t>
        </is>
      </c>
      <c r="E1381" s="4" t="inlineStr">
        <is>
          <t>VIA BASSA II 70</t>
        </is>
      </c>
      <c r="F1381" s="4" t="inlineStr">
        <is>
          <t>35011</t>
        </is>
      </c>
      <c r="G1381" s="4" t="inlineStr">
        <is>
          <t>CAMPODARSEGO</t>
        </is>
      </c>
      <c r="H1381" s="4" t="inlineStr">
        <is>
          <t>PADOVA</t>
        </is>
      </c>
      <c r="I1381" s="4" t="inlineStr">
        <is>
          <t>PDIC862001@istruzione.it</t>
        </is>
      </c>
      <c r="J1381" s="4" t="inlineStr">
        <is>
          <t>www. scuolecampodarsego.edu.it</t>
        </is>
      </c>
    </row>
    <row r="1382">
      <c r="C1382" s="4" t="inlineStr">
        <is>
          <t>SOMMACAMPAGNA - "DON L. MILANI"</t>
        </is>
      </c>
      <c r="D1382" s="4" t="inlineStr">
        <is>
          <t>SCUOLA PRIMARIA</t>
        </is>
      </c>
      <c r="E1382" s="4" t="inlineStr">
        <is>
          <t>VIA BASSA N. 6</t>
        </is>
      </c>
      <c r="F1382" s="4" t="inlineStr">
        <is>
          <t>37066</t>
        </is>
      </c>
      <c r="G1382" s="4" t="inlineStr">
        <is>
          <t>SOMMACAMPAGNA</t>
        </is>
      </c>
      <c r="H1382" s="4" t="inlineStr">
        <is>
          <t>VERONA</t>
        </is>
      </c>
      <c r="I1382" s="4" t="inlineStr">
        <is>
          <t>VRIC85400Q@istruzione.it</t>
        </is>
      </c>
      <c r="J1382" s="4" t="inlineStr">
        <is>
          <t>www.icsommacampagna.edu.it</t>
        </is>
      </c>
    </row>
    <row r="1383">
      <c r="C1383" s="4" t="inlineStr">
        <is>
          <t>IC DON L. MILANI SOMMACAMPAGNA</t>
        </is>
      </c>
      <c r="D1383" s="4" t="inlineStr">
        <is>
          <t>ISTITUTO COMPRENSIVO</t>
        </is>
      </c>
      <c r="E1383" s="4" t="inlineStr">
        <is>
          <t>VIA BASSA N. 6</t>
        </is>
      </c>
      <c r="F1383" s="4" t="inlineStr">
        <is>
          <t>37066</t>
        </is>
      </c>
      <c r="G1383" s="4" t="inlineStr">
        <is>
          <t>SOMMACAMPAGNA</t>
        </is>
      </c>
      <c r="H1383" s="4" t="inlineStr">
        <is>
          <t>VERONA</t>
        </is>
      </c>
      <c r="I1383" s="4" t="inlineStr">
        <is>
          <t>VRIC85400Q@istruzione.it</t>
        </is>
      </c>
      <c r="J1383" s="4" t="inlineStr">
        <is>
          <t>www.icsommacampagna.edu.it</t>
        </is>
      </c>
    </row>
    <row r="1384">
      <c r="C1384" s="5" t="inlineStr">
        <is>
          <t>SCUOLA MATERNA NON STATALE "MADONNA INCORONATA"</t>
        </is>
      </c>
      <c r="D1384" s="5" t="inlineStr">
        <is>
          <t>SCUOLA INFANZIA NON STATALE</t>
        </is>
      </c>
      <c r="E1384" s="5" t="inlineStr">
        <is>
          <t>VIA BASSA1 - TAGGI' DI SOPRA</t>
        </is>
      </c>
      <c r="F1384" s="5" t="inlineStr">
        <is>
          <t>35010</t>
        </is>
      </c>
      <c r="G1384" s="5" t="inlineStr">
        <is>
          <t>VILLAFRANCA PADOVANA</t>
        </is>
      </c>
      <c r="H1384" s="5" t="inlineStr">
        <is>
          <t>PADOVA</t>
        </is>
      </c>
      <c r="I1384" s="5" t="inlineStr">
        <is>
          <t>maternataggidisopra@libero.it</t>
        </is>
      </c>
      <c r="J1384" s="5" t="inlineStr">
        <is>
          <t>Non Disponibile</t>
        </is>
      </c>
    </row>
    <row r="1385">
      <c r="C1385" s="4" t="inlineStr">
        <is>
          <t>"G. RODARI"</t>
        </is>
      </c>
      <c r="D1385" s="4" t="inlineStr">
        <is>
          <t>SCUOLA INFANZIA</t>
        </is>
      </c>
      <c r="E1385" s="4" t="inlineStr">
        <is>
          <t>VIA BASSONA 169</t>
        </is>
      </c>
      <c r="F1385" s="4" t="inlineStr">
        <is>
          <t>37139</t>
        </is>
      </c>
      <c r="G1385" s="4" t="inlineStr">
        <is>
          <t>VERONA</t>
        </is>
      </c>
      <c r="H1385" s="4" t="inlineStr">
        <is>
          <t>VERONA</t>
        </is>
      </c>
      <c r="I1385" s="4" t="inlineStr">
        <is>
          <t>VRIC83900N@istruzione.it</t>
        </is>
      </c>
      <c r="J1385" s="4" t="inlineStr">
        <is>
          <t>www.ic6verona.gov.it</t>
        </is>
      </c>
    </row>
    <row r="1386">
      <c r="C1386" s="4" t="inlineStr">
        <is>
          <t>BASSONA - MARIANO VILIO</t>
        </is>
      </c>
      <c r="D1386" s="4" t="inlineStr">
        <is>
          <t>SCUOLA PRIMARIA</t>
        </is>
      </c>
      <c r="E1386" s="4" t="inlineStr">
        <is>
          <t>VIA BASSONA 26/A</t>
        </is>
      </c>
      <c r="F1386" s="4" t="inlineStr">
        <is>
          <t>37139</t>
        </is>
      </c>
      <c r="G1386" s="4" t="inlineStr">
        <is>
          <t>VERONA</t>
        </is>
      </c>
      <c r="H1386" s="4" t="inlineStr">
        <is>
          <t>VERONA</t>
        </is>
      </c>
      <c r="I1386" s="4" t="inlineStr">
        <is>
          <t>VRIC83900N@istruzione.it</t>
        </is>
      </c>
      <c r="J1386" s="4" t="inlineStr">
        <is>
          <t>www.ic6verona.gov.it</t>
        </is>
      </c>
    </row>
    <row r="1387">
      <c r="C1387" s="5" t="inlineStr">
        <is>
          <t>ZANETTI MENEGHINI</t>
        </is>
      </c>
      <c r="D1387" s="5" t="inlineStr">
        <is>
          <t>SCUOLA INFANZIA NON STATALE</t>
        </is>
      </c>
      <c r="E1387" s="5" t="inlineStr">
        <is>
          <t>VIA BASTIA ENTRO N.22</t>
        </is>
      </c>
      <c r="F1387" s="5" t="inlineStr">
        <is>
          <t>30035</t>
        </is>
      </c>
      <c r="G1387" s="5" t="inlineStr">
        <is>
          <t>MIRANO</t>
        </is>
      </c>
      <c r="H1387" s="5" t="inlineStr">
        <is>
          <t>VENEZIA</t>
        </is>
      </c>
      <c r="I1387" s="5" t="inlineStr">
        <is>
          <t>Non Disponibile</t>
        </is>
      </c>
      <c r="J1387" s="5" t="inlineStr">
        <is>
          <t>Non Disponibile</t>
        </is>
      </c>
    </row>
    <row r="1388">
      <c r="C1388" s="4" t="inlineStr">
        <is>
          <t>IC "G.TONIOLO" PIEVE DI SOLIGO</t>
        </is>
      </c>
      <c r="D1388" s="4" t="inlineStr">
        <is>
          <t>ISTITUTO COMPRENSIVO</t>
        </is>
      </c>
      <c r="E1388" s="4" t="inlineStr">
        <is>
          <t>VIA BATTISTELLA 3</t>
        </is>
      </c>
      <c r="F1388" s="4" t="inlineStr">
        <is>
          <t>31053</t>
        </is>
      </c>
      <c r="G1388" s="4" t="inlineStr">
        <is>
          <t>PIEVE DI SOLIGO</t>
        </is>
      </c>
      <c r="H1388" s="4" t="inlineStr">
        <is>
          <t>TREVISO</t>
        </is>
      </c>
      <c r="I1388" s="4" t="inlineStr">
        <is>
          <t>TVIC84200T@istruzione.it</t>
        </is>
      </c>
      <c r="J1388" s="4" t="inlineStr">
        <is>
          <t>www.icpieve.edu.it</t>
        </is>
      </c>
    </row>
    <row r="1389">
      <c r="C1389" s="4" t="inlineStr">
        <is>
          <t>RONCOLEVA'</t>
        </is>
      </c>
      <c r="D1389" s="4" t="inlineStr">
        <is>
          <t>SCUOLA INFANZIA</t>
        </is>
      </c>
      <c r="E1389" s="4" t="inlineStr">
        <is>
          <t>VIA BATTISTI</t>
        </is>
      </c>
      <c r="F1389" s="4" t="inlineStr">
        <is>
          <t>37060</t>
        </is>
      </c>
      <c r="G1389" s="4" t="inlineStr">
        <is>
          <t>TREVENZUOLO</t>
        </is>
      </c>
      <c r="H1389" s="4" t="inlineStr">
        <is>
          <t>VERONA</t>
        </is>
      </c>
      <c r="I1389" s="4" t="inlineStr">
        <is>
          <t>VRIC89600T@istruzione.it</t>
        </is>
      </c>
      <c r="J1389" s="4" t="inlineStr">
        <is>
          <t>www.icvigasio.edu.it</t>
        </is>
      </c>
    </row>
    <row r="1390">
      <c r="C1390" s="4" t="inlineStr">
        <is>
          <t>SMS "UNGARETTI" ALTISSIMO</t>
        </is>
      </c>
      <c r="D1390" s="4" t="inlineStr">
        <is>
          <t>SCUOLA PRIMO GRADO</t>
        </is>
      </c>
      <c r="E1390" s="4" t="inlineStr">
        <is>
          <t>VIA BAUCI 27</t>
        </is>
      </c>
      <c r="F1390" s="4" t="inlineStr">
        <is>
          <t>36070</t>
        </is>
      </c>
      <c r="G1390" s="4" t="inlineStr">
        <is>
          <t>ALTISSIMO</t>
        </is>
      </c>
      <c r="H1390" s="4" t="inlineStr">
        <is>
          <t>VICENZA</t>
        </is>
      </c>
      <c r="I1390" s="4" t="inlineStr">
        <is>
          <t>VIIC84600C@istruzione.it</t>
        </is>
      </c>
      <c r="J1390" s="4" t="inlineStr">
        <is>
          <t>www.comprensivoungaretti.it</t>
        </is>
      </c>
    </row>
    <row r="1391">
      <c r="C1391" s="4" t="inlineStr">
        <is>
          <t>IC ALTISSIMO "UNGARETTI"</t>
        </is>
      </c>
      <c r="D1391" s="4" t="inlineStr">
        <is>
          <t>ISTITUTO COMPRENSIVO</t>
        </is>
      </c>
      <c r="E1391" s="4" t="inlineStr">
        <is>
          <t>VIA BAUCI27</t>
        </is>
      </c>
      <c r="F1391" s="4" t="inlineStr">
        <is>
          <t>36070</t>
        </is>
      </c>
      <c r="G1391" s="4" t="inlineStr">
        <is>
          <t>ALTISSIMO</t>
        </is>
      </c>
      <c r="H1391" s="4" t="inlineStr">
        <is>
          <t>VICENZA</t>
        </is>
      </c>
      <c r="I1391" s="4" t="inlineStr">
        <is>
          <t>VIIC84600C@istruzione.it</t>
        </is>
      </c>
      <c r="J1391" s="4" t="inlineStr">
        <is>
          <t>www.comprensivoungaretti.gov.it</t>
        </is>
      </c>
    </row>
    <row r="1392">
      <c r="C1392" s="5" t="inlineStr">
        <is>
          <t>MARIA BAMBINA</t>
        </is>
      </c>
      <c r="D1392" s="5" t="inlineStr">
        <is>
          <t>SCUOLA INFANZIA NON STATALE</t>
        </is>
      </c>
      <c r="E1392" s="5" t="inlineStr">
        <is>
          <t>VIA BAZZEA 2 - CASELLE</t>
        </is>
      </c>
      <c r="F1392" s="5" t="inlineStr">
        <is>
          <t>30036</t>
        </is>
      </c>
      <c r="G1392" s="5" t="inlineStr">
        <is>
          <t>SANTA MARIA DI SALA</t>
        </is>
      </c>
      <c r="H1392" s="5" t="inlineStr">
        <is>
          <t>VENEZIA</t>
        </is>
      </c>
      <c r="I1392" s="5" t="inlineStr">
        <is>
          <t>INFANZIADICASELLE@GMAIL.COM</t>
        </is>
      </c>
      <c r="J1392" s="5" t="inlineStr">
        <is>
          <t>www.parrocchiadicaselle.com</t>
        </is>
      </c>
    </row>
    <row r="1393">
      <c r="C1393" s="4" t="inlineStr">
        <is>
          <t>LICEO CLASSICO SAN VITO DI CADORE</t>
        </is>
      </c>
      <c r="D1393" s="4" t="inlineStr">
        <is>
          <t>LICEO SCIENTIFICO</t>
        </is>
      </c>
      <c r="E1393" s="4" t="inlineStr">
        <is>
          <t>VIA BEATA VERGINE DELLA DIFESA 116</t>
        </is>
      </c>
      <c r="F1393" s="4" t="inlineStr">
        <is>
          <t>32046</t>
        </is>
      </c>
      <c r="G1393" s="4" t="inlineStr">
        <is>
          <t>SAN VITO DI CADORE</t>
        </is>
      </c>
      <c r="H1393" s="4" t="inlineStr">
        <is>
          <t>BELLUNO</t>
        </is>
      </c>
      <c r="I1393" s="4" t="inlineStr">
        <is>
          <t>BLIS003003@istruzione.it</t>
        </is>
      </c>
      <c r="J1393" s="4" t="inlineStr">
        <is>
          <t>www.polovaboite.it</t>
        </is>
      </c>
    </row>
    <row r="1394">
      <c r="C1394" s="4" t="inlineStr">
        <is>
          <t>VILLAFRANCA SEZ. DI LIMENA</t>
        </is>
      </c>
      <c r="D1394" s="4" t="inlineStr">
        <is>
          <t>SCUOLA PRIMO GRADO</t>
        </is>
      </c>
      <c r="E1394" s="4" t="inlineStr">
        <is>
          <t>VIA BEATO ARNALDO 33</t>
        </is>
      </c>
      <c r="F1394" s="4" t="inlineStr">
        <is>
          <t>35010</t>
        </is>
      </c>
      <c r="G1394" s="4" t="inlineStr">
        <is>
          <t>LIMENA</t>
        </is>
      </c>
      <c r="H1394" s="4" t="inlineStr">
        <is>
          <t>PADOVA</t>
        </is>
      </c>
      <c r="I1394" s="4" t="inlineStr">
        <is>
          <t>Non Disponibile</t>
        </is>
      </c>
      <c r="J1394" s="4" t="inlineStr">
        <is>
          <t>www.icvillafranca.it</t>
        </is>
      </c>
    </row>
    <row r="1395">
      <c r="C1395" s="4" t="inlineStr">
        <is>
          <t>SCUOLA INFANZIA</t>
        </is>
      </c>
      <c r="D1395" s="4" t="inlineStr">
        <is>
          <t>SCUOLA INFANZIA</t>
        </is>
      </c>
      <c r="E1395" s="4" t="inlineStr">
        <is>
          <t>VIA BEAZZANO 11</t>
        </is>
      </c>
      <c r="F1395" s="4" t="inlineStr">
        <is>
          <t>31100</t>
        </is>
      </c>
      <c r="G1395" s="4" t="inlineStr">
        <is>
          <t>TREVISO</t>
        </is>
      </c>
      <c r="H1395" s="4" t="inlineStr">
        <is>
          <t>TREVISO</t>
        </is>
      </c>
      <c r="I1395" s="4" t="inlineStr">
        <is>
          <t>TVIC870002@istruzione.it</t>
        </is>
      </c>
      <c r="J1395" s="4" t="inlineStr">
        <is>
          <t>https//www.ic1martini.edu.it/</t>
        </is>
      </c>
    </row>
    <row r="1396">
      <c r="C1396" s="4" t="inlineStr">
        <is>
          <t>"GIOVANNI XXIII " - ALONTE -</t>
        </is>
      </c>
      <c r="D1396" s="4" t="inlineStr">
        <is>
          <t>SCUOLA INFANZIA</t>
        </is>
      </c>
      <c r="E1396" s="4" t="inlineStr">
        <is>
          <t>VIA BEDESCHI 1</t>
        </is>
      </c>
      <c r="F1396" s="4" t="inlineStr">
        <is>
          <t>36045</t>
        </is>
      </c>
      <c r="G1396" s="4" t="inlineStr">
        <is>
          <t>ALONTE</t>
        </is>
      </c>
      <c r="H1396" s="4" t="inlineStr">
        <is>
          <t>VICENZA</t>
        </is>
      </c>
      <c r="I1396" s="4" t="inlineStr">
        <is>
          <t>VIIC814001@istruzione.it</t>
        </is>
      </c>
      <c r="J1396" s="4" t="inlineStr">
        <is>
          <t>icspojana.edu.it</t>
        </is>
      </c>
    </row>
    <row r="1397">
      <c r="C1397" s="5" t="inlineStr">
        <is>
          <t>SCUOLA DELL'INFANZIA COMUNALE "SAN L.DA BRINDISI"</t>
        </is>
      </c>
      <c r="D1397" s="5" t="inlineStr">
        <is>
          <t>SCUOLA INFANZIA NON STATALE</t>
        </is>
      </c>
      <c r="E1397" s="5" t="inlineStr">
        <is>
          <t>VIA BEETHOVEN 7</t>
        </is>
      </c>
      <c r="F1397" s="5" t="inlineStr">
        <is>
          <t>35132</t>
        </is>
      </c>
      <c r="G1397" s="5" t="inlineStr">
        <is>
          <t>PADOVA</t>
        </is>
      </c>
      <c r="H1397" s="5" t="inlineStr">
        <is>
          <t>PADOVA</t>
        </is>
      </c>
      <c r="I1397" s="5" t="inlineStr">
        <is>
          <t>SERVIZISCOLASTICI@COMUNE.PADOVA.IT</t>
        </is>
      </c>
      <c r="J1397" s="5" t="inlineStr">
        <is>
          <t>Non Disponibile</t>
        </is>
      </c>
    </row>
    <row r="1398">
      <c r="C1398" s="4" t="inlineStr">
        <is>
          <t>"DIEGO VALERI" - SAN PAOLO</t>
        </is>
      </c>
      <c r="D1398" s="4" t="inlineStr">
        <is>
          <t>SCUOLA PRIMARIA</t>
        </is>
      </c>
      <c r="E1398" s="4" t="inlineStr">
        <is>
          <t>VIA BELGIO 1</t>
        </is>
      </c>
      <c r="F1398" s="4" t="inlineStr">
        <is>
          <t>31100</t>
        </is>
      </c>
      <c r="G1398" s="4" t="inlineStr">
        <is>
          <t>TREVISO</t>
        </is>
      </c>
      <c r="H1398" s="4" t="inlineStr">
        <is>
          <t>TREVISO</t>
        </is>
      </c>
      <c r="I1398" s="4" t="inlineStr">
        <is>
          <t>TVIC874009@istruzione.it</t>
        </is>
      </c>
      <c r="J1398" s="4" t="inlineStr">
        <is>
          <t>www.comprensivo5colettitv.gov.it</t>
        </is>
      </c>
    </row>
    <row r="1399">
      <c r="C1399" s="4" t="inlineStr">
        <is>
          <t>S.PIO X - POSTUMIA</t>
        </is>
      </c>
      <c r="D1399" s="4" t="inlineStr">
        <is>
          <t>SCUOLA PRIMARIA</t>
        </is>
      </c>
      <c r="E1399" s="4" t="inlineStr">
        <is>
          <t>VIA BELLA VENEZIA 20/A</t>
        </is>
      </c>
      <c r="F1399" s="4" t="inlineStr">
        <is>
          <t>31033</t>
        </is>
      </c>
      <c r="G1399" s="4" t="inlineStr">
        <is>
          <t>CASTELFRANCO VENETO</t>
        </is>
      </c>
      <c r="H1399" s="4" t="inlineStr">
        <is>
          <t>TREVISO</t>
        </is>
      </c>
      <c r="I1399" s="4" t="inlineStr">
        <is>
          <t>TVIC816009@istruzione.it</t>
        </is>
      </c>
      <c r="J1399" s="4" t="inlineStr">
        <is>
          <t>https//ic2castelfranco.edu.it/pvw/app/TVME0012/pvw_sito.php</t>
        </is>
      </c>
    </row>
    <row r="1400">
      <c r="C1400" s="5" t="inlineStr">
        <is>
          <t>SCUOLA MATERNA SANTA MARIA GORETTI</t>
        </is>
      </c>
      <c r="D1400" s="5" t="inlineStr">
        <is>
          <t>SCUOLA INFANZIA NON STATALE</t>
        </is>
      </c>
      <c r="E1400" s="5" t="inlineStr">
        <is>
          <t>VIA BELLA VENEZIA 73</t>
        </is>
      </c>
      <c r="F1400" s="5" t="inlineStr">
        <is>
          <t>31033</t>
        </is>
      </c>
      <c r="G1400" s="5" t="inlineStr">
        <is>
          <t>CASTELFRANCO VENETO</t>
        </is>
      </c>
      <c r="H1400" s="5" t="inlineStr">
        <is>
          <t>TREVISO</t>
        </is>
      </c>
      <c r="I1400" s="5" t="inlineStr">
        <is>
          <t>Non Disponibile</t>
        </is>
      </c>
      <c r="J1400" s="5" t="inlineStr">
        <is>
          <t>Non Disponibile</t>
        </is>
      </c>
    </row>
    <row r="1401">
      <c r="C1401" s="4" t="inlineStr">
        <is>
          <t>D'ACQUISTO LOC. BOSCO DI RUBANO</t>
        </is>
      </c>
      <c r="D1401" s="4" t="inlineStr">
        <is>
          <t>SCUOLA PRIMARIA</t>
        </is>
      </c>
      <c r="E1401" s="4" t="inlineStr">
        <is>
          <t>VIA BELLE PUTTE 1</t>
        </is>
      </c>
      <c r="F1401" s="4" t="inlineStr">
        <is>
          <t>35030</t>
        </is>
      </c>
      <c r="G1401" s="4" t="inlineStr">
        <is>
          <t>RUBANO</t>
        </is>
      </c>
      <c r="H1401" s="4" t="inlineStr">
        <is>
          <t>PADOVA</t>
        </is>
      </c>
      <c r="I1401" s="4" t="inlineStr">
        <is>
          <t>PDIC85100E@istruzione.it</t>
        </is>
      </c>
      <c r="J1401" s="4" t="inlineStr">
        <is>
          <t>www.icrubano.gov.it</t>
        </is>
      </c>
    </row>
    <row r="1402">
      <c r="C1402" s="4" t="inlineStr">
        <is>
          <t>CTP DI VICENZA (EX IC 9 VIA BELLINI)</t>
        </is>
      </c>
      <c r="D1402" s="4" t="inlineStr">
        <is>
          <t>CENTRO TERRITORIALE</t>
        </is>
      </c>
      <c r="E1402" s="4" t="inlineStr">
        <is>
          <t>VIA BELLINI</t>
        </is>
      </c>
      <c r="F1402" s="4" t="inlineStr">
        <is>
          <t>36100</t>
        </is>
      </c>
      <c r="G1402" s="4" t="inlineStr">
        <is>
          <t>VICENZA</t>
        </is>
      </c>
      <c r="H1402" s="4" t="inlineStr">
        <is>
          <t>VICENZA</t>
        </is>
      </c>
      <c r="I1402" s="4" t="inlineStr">
        <is>
          <t>VIMM141007@istruzione.it</t>
        </is>
      </c>
      <c r="J1402" s="4" t="inlineStr">
        <is>
          <t>Non Disponibile</t>
        </is>
      </c>
    </row>
    <row r="1403">
      <c r="C1403" s="4" t="inlineStr">
        <is>
          <t>IC VICENZA 9 - G.AMBROSOLI</t>
        </is>
      </c>
      <c r="D1403" s="4" t="inlineStr">
        <is>
          <t>SCUOLA PRIMO GRADO</t>
        </is>
      </c>
      <c r="E1403" s="4" t="inlineStr">
        <is>
          <t>VIA BELLINI 106</t>
        </is>
      </c>
      <c r="F1403" s="4" t="inlineStr">
        <is>
          <t>36100</t>
        </is>
      </c>
      <c r="G1403" s="4" t="inlineStr">
        <is>
          <t>VICENZA</t>
        </is>
      </c>
      <c r="H1403" s="4" t="inlineStr">
        <is>
          <t>VICENZA</t>
        </is>
      </c>
      <c r="I1403" s="4" t="inlineStr">
        <is>
          <t>VIIC86200A@istruzione.it</t>
        </is>
      </c>
      <c r="J1403" s="4" t="inlineStr">
        <is>
          <t>www.icvicenza9.edu.it</t>
        </is>
      </c>
    </row>
    <row r="1404">
      <c r="C1404" s="4" t="inlineStr">
        <is>
          <t>SCUOLA DELL'INFANZIA F.CORRADI</t>
        </is>
      </c>
      <c r="D1404" s="4" t="inlineStr">
        <is>
          <t>SCUOLA INFANZIA</t>
        </is>
      </c>
      <c r="E1404" s="4" t="inlineStr">
        <is>
          <t>VIA BELLINI 21</t>
        </is>
      </c>
      <c r="F1404" s="4" t="inlineStr">
        <is>
          <t>36072</t>
        </is>
      </c>
      <c r="G1404" s="4" t="inlineStr">
        <is>
          <t>CHIAMPO</t>
        </is>
      </c>
      <c r="H1404" s="4" t="inlineStr">
        <is>
          <t>VICENZA</t>
        </is>
      </c>
      <c r="I1404" s="4" t="inlineStr">
        <is>
          <t>VIIC87800X@istruzione.it</t>
        </is>
      </c>
      <c r="J1404" s="4" t="inlineStr">
        <is>
          <t>www.icchiampo.gov.it</t>
        </is>
      </c>
    </row>
    <row r="1405">
      <c r="C1405" s="4" t="inlineStr">
        <is>
          <t>C.GOLDONI - TEMPO PIENO</t>
        </is>
      </c>
      <c r="D1405" s="4" t="inlineStr">
        <is>
          <t>SCUOLA PRIMARIA</t>
        </is>
      </c>
      <c r="E1405" s="4" t="inlineStr">
        <is>
          <t>VIA BELLINI 23</t>
        </is>
      </c>
      <c r="F1405" s="4" t="inlineStr">
        <is>
          <t>30038</t>
        </is>
      </c>
      <c r="G1405" s="4" t="inlineStr">
        <is>
          <t>SPINEA</t>
        </is>
      </c>
      <c r="H1405" s="4" t="inlineStr">
        <is>
          <t>VENEZIA</t>
        </is>
      </c>
      <c r="I1405" s="4" t="inlineStr">
        <is>
          <t>VEIC86000B@istruzione.it</t>
        </is>
      </c>
      <c r="J1405" s="4" t="inlineStr">
        <is>
          <t>www.istitutocomprensivospinea1.it</t>
        </is>
      </c>
    </row>
    <row r="1406">
      <c r="C1406" s="4" t="inlineStr">
        <is>
          <t>COLLODI- GRIMM</t>
        </is>
      </c>
      <c r="D1406" s="4" t="inlineStr">
        <is>
          <t>SCUOLA INFANZIA</t>
        </is>
      </c>
      <c r="E1406" s="4" t="inlineStr">
        <is>
          <t>VIA BELLINI 23</t>
        </is>
      </c>
      <c r="F1406" s="4" t="inlineStr">
        <is>
          <t>30038</t>
        </is>
      </c>
      <c r="G1406" s="4" t="inlineStr">
        <is>
          <t>SPINEA</t>
        </is>
      </c>
      <c r="H1406" s="4" t="inlineStr">
        <is>
          <t>VENEZIA</t>
        </is>
      </c>
      <c r="I1406" s="4" t="inlineStr">
        <is>
          <t>VEIC86000B@istruzione.it</t>
        </is>
      </c>
      <c r="J1406" s="4" t="inlineStr">
        <is>
          <t>www.istitutocomprensivospinea1.gov.it</t>
        </is>
      </c>
    </row>
    <row r="1407">
      <c r="C1407" s="4" t="inlineStr">
        <is>
          <t>IC VICENZA 9</t>
        </is>
      </c>
      <c r="D1407" s="4" t="inlineStr">
        <is>
          <t>ISTITUTO COMPRENSIVO</t>
        </is>
      </c>
      <c r="E1407" s="4" t="inlineStr">
        <is>
          <t>VIA BELLINI106</t>
        </is>
      </c>
      <c r="F1407" s="4" t="inlineStr">
        <is>
          <t>36100</t>
        </is>
      </c>
      <c r="G1407" s="4" t="inlineStr">
        <is>
          <t>VICENZA</t>
        </is>
      </c>
      <c r="H1407" s="4" t="inlineStr">
        <is>
          <t>VICENZA</t>
        </is>
      </c>
      <c r="I1407" s="4" t="inlineStr">
        <is>
          <t>VIIC86200A@istruzione.it</t>
        </is>
      </c>
      <c r="J1407" s="4" t="inlineStr">
        <is>
          <t>www.icvicenza9.edu.it</t>
        </is>
      </c>
    </row>
    <row r="1408">
      <c r="C1408" s="4" t="inlineStr">
        <is>
          <t>IC TRISSINO - SELVA</t>
        </is>
      </c>
      <c r="D1408" s="4" t="inlineStr">
        <is>
          <t>SCUOLA INFANZIA</t>
        </is>
      </c>
      <c r="E1408" s="4" t="inlineStr">
        <is>
          <t>VIA BELVEDERE</t>
        </is>
      </c>
      <c r="F1408" s="4" t="inlineStr">
        <is>
          <t>36070</t>
        </is>
      </c>
      <c r="G1408" s="4" t="inlineStr">
        <is>
          <t>TRISSINO</t>
        </is>
      </c>
      <c r="H1408" s="4" t="inlineStr">
        <is>
          <t>VICENZA</t>
        </is>
      </c>
      <c r="I1408" s="4" t="inlineStr">
        <is>
          <t>VIIC819004@istruzione.it</t>
        </is>
      </c>
      <c r="J1408" s="4" t="inlineStr">
        <is>
          <t>www.icfogazzarotrissino.edu.it</t>
        </is>
      </c>
    </row>
    <row r="1409">
      <c r="C1409" s="4" t="inlineStr">
        <is>
          <t>SECONDARIA I GRADO - SEDICO</t>
        </is>
      </c>
      <c r="D1409" s="4" t="inlineStr">
        <is>
          <t>SCUOLA PRIMO GRADO</t>
        </is>
      </c>
      <c r="E1409" s="4" t="inlineStr">
        <is>
          <t>VIA BELVEDERE</t>
        </is>
      </c>
      <c r="F1409" s="4" t="inlineStr">
        <is>
          <t>32036</t>
        </is>
      </c>
      <c r="G1409" s="4" t="inlineStr">
        <is>
          <t>SEDICO</t>
        </is>
      </c>
      <c r="H1409" s="4" t="inlineStr">
        <is>
          <t>BELLUNO</t>
        </is>
      </c>
      <c r="I1409" s="4" t="inlineStr">
        <is>
          <t>BLIC83200V@istruzione.it</t>
        </is>
      </c>
      <c r="J1409" s="4" t="inlineStr">
        <is>
          <t>https//www.istitutocomprensivosedico-sospirolo.edu.it/</t>
        </is>
      </c>
    </row>
    <row r="1410">
      <c r="C1410" s="4" t="inlineStr">
        <is>
          <t>VILLA SAGGIOTTI EX VIA ZINELLI</t>
        </is>
      </c>
      <c r="D1410" s="4" t="inlineStr">
        <is>
          <t>SCUOLA INFANZIA</t>
        </is>
      </c>
      <c r="E1410" s="4" t="inlineStr">
        <is>
          <t>VIA BELVEDERE</t>
        </is>
      </c>
      <c r="F1410" s="4" t="inlineStr">
        <is>
          <t>30035</t>
        </is>
      </c>
      <c r="G1410" s="4" t="inlineStr">
        <is>
          <t>MIRANO</t>
        </is>
      </c>
      <c r="H1410" s="4" t="inlineStr">
        <is>
          <t>VENEZIA</t>
        </is>
      </c>
      <c r="I1410" s="4" t="inlineStr">
        <is>
          <t>VEIC85700G@istruzione.it</t>
        </is>
      </c>
      <c r="J1410" s="4" t="inlineStr">
        <is>
          <t>www.icmiranodue.gov.it</t>
        </is>
      </c>
    </row>
    <row r="1411">
      <c r="C1411" s="4" t="inlineStr">
        <is>
          <t>BRENZONE CASTELLO</t>
        </is>
      </c>
      <c r="D1411" s="4" t="inlineStr">
        <is>
          <t>SCUOLA INFANZIA</t>
        </is>
      </c>
      <c r="E1411" s="4" t="inlineStr">
        <is>
          <t>VIA BELVEDERE 3</t>
        </is>
      </c>
      <c r="F1411" s="4" t="inlineStr">
        <is>
          <t>37010</t>
        </is>
      </c>
      <c r="G1411" s="4" t="inlineStr">
        <is>
          <t>BRENZONE SUL GARDA</t>
        </is>
      </c>
      <c r="H1411" s="4" t="inlineStr">
        <is>
          <t>VERONA</t>
        </is>
      </c>
      <c r="I1411" s="4" t="inlineStr">
        <is>
          <t>VRIC84100N@istruzione.it</t>
        </is>
      </c>
      <c r="J1411" s="4" t="inlineStr">
        <is>
          <t>www.icsmalcesine.gov.it</t>
        </is>
      </c>
    </row>
    <row r="1412">
      <c r="C1412" s="4" t="inlineStr">
        <is>
          <t>"KENNEDY J.F." ARCE'</t>
        </is>
      </c>
      <c r="D1412" s="4" t="inlineStr">
        <is>
          <t>SCUOLA INFANZIA</t>
        </is>
      </c>
      <c r="E1412" s="4" t="inlineStr">
        <is>
          <t>VIA BELVEDERE 51/D</t>
        </is>
      </c>
      <c r="F1412" s="4" t="inlineStr">
        <is>
          <t>37026</t>
        </is>
      </c>
      <c r="G1412" s="4" t="inlineStr">
        <is>
          <t>PESCANTINA</t>
        </is>
      </c>
      <c r="H1412" s="4" t="inlineStr">
        <is>
          <t>VERONA</t>
        </is>
      </c>
      <c r="I1412" s="4" t="inlineStr">
        <is>
          <t>VRIC899009@istruzione.it</t>
        </is>
      </c>
      <c r="J1412" s="4" t="inlineStr">
        <is>
          <t>www.ic1pescantina.edu.it</t>
        </is>
      </c>
    </row>
    <row r="1413">
      <c r="C1413" s="4" t="inlineStr">
        <is>
          <t>L.A./ISA SERALE (S.A SELVATICO)</t>
        </is>
      </c>
      <c r="D1413" s="4" t="inlineStr">
        <is>
          <t>ISTITUTO D'ARTE</t>
        </is>
      </c>
      <c r="E1413" s="4" t="inlineStr">
        <is>
          <t>VIA BELZONI 126</t>
        </is>
      </c>
      <c r="F1413" s="4" t="inlineStr">
        <is>
          <t>35131</t>
        </is>
      </c>
      <c r="G1413" s="4" t="inlineStr">
        <is>
          <t>PADOVA</t>
        </is>
      </c>
      <c r="H1413" s="4" t="inlineStr">
        <is>
          <t>PADOVA</t>
        </is>
      </c>
      <c r="I1413" s="4" t="inlineStr">
        <is>
          <t>PDSD03000D@istruzione.it</t>
        </is>
      </c>
      <c r="J1413" s="4" t="inlineStr">
        <is>
          <t>www.liceoartisticoselvatico.edu.it</t>
        </is>
      </c>
    </row>
    <row r="1414">
      <c r="C1414" s="5" t="inlineStr">
        <is>
          <t>SC.MAT.NON STAT."AI CADUTI IN GUERRA 1915/18"</t>
        </is>
      </c>
      <c r="D1414" s="5" t="inlineStr">
        <is>
          <t>SCUOLA INFANZIA NON STATALE</t>
        </is>
      </c>
      <c r="E1414" s="5" t="inlineStr">
        <is>
          <t>VIA BENDINELLI24</t>
        </is>
      </c>
      <c r="F1414" s="5" t="inlineStr">
        <is>
          <t>36050</t>
        </is>
      </c>
      <c r="G1414" s="5" t="inlineStr">
        <is>
          <t>MONTORSO VICENTINO</t>
        </is>
      </c>
      <c r="H1414" s="5" t="inlineStr">
        <is>
          <t>VICENZA</t>
        </is>
      </c>
      <c r="I1414" s="5" t="inlineStr">
        <is>
          <t>maternamontorso@hotmail.it</t>
        </is>
      </c>
      <c r="J1414" s="5" t="inlineStr">
        <is>
          <t>www.infanziamontorso.it</t>
        </is>
      </c>
    </row>
    <row r="1415">
      <c r="C1415" s="5" t="inlineStr">
        <is>
          <t>SCUOLA MATERNA ANGELI CUSTODI</t>
        </is>
      </c>
      <c r="D1415" s="5" t="inlineStr">
        <is>
          <t>SCUOLA INFANZIA NON STATALE</t>
        </is>
      </c>
      <c r="E1415" s="5" t="inlineStr">
        <is>
          <t>VIA BENEDETTO RIZZONI10</t>
        </is>
      </c>
      <c r="F1415" s="5" t="inlineStr">
        <is>
          <t>37125</t>
        </is>
      </c>
      <c r="G1415" s="5" t="inlineStr">
        <is>
          <t>VERONA</t>
        </is>
      </c>
      <c r="H1415" s="5" t="inlineStr">
        <is>
          <t>VERONA</t>
        </is>
      </c>
      <c r="I1415" s="5" t="inlineStr">
        <is>
          <t>Non Disponibile</t>
        </is>
      </c>
      <c r="J1415" s="5" t="inlineStr">
        <is>
          <t>Non Disponibile</t>
        </is>
      </c>
    </row>
    <row r="1416">
      <c r="C1416" s="4" t="inlineStr">
        <is>
          <t>S. MARTINO B.A.- "B. BARBARANI"</t>
        </is>
      </c>
      <c r="D1416" s="4" t="inlineStr">
        <is>
          <t>SCUOLA PRIMO GRADO</t>
        </is>
      </c>
      <c r="E1416" s="4" t="inlineStr">
        <is>
          <t>VIA BENTEGODI 2</t>
        </is>
      </c>
      <c r="F1416" s="4" t="inlineStr">
        <is>
          <t>37036</t>
        </is>
      </c>
      <c r="G1416" s="4" t="inlineStr">
        <is>
          <t>SAN MARTINO BUON ALBERGO</t>
        </is>
      </c>
      <c r="H1416" s="4" t="inlineStr">
        <is>
          <t>VERONA</t>
        </is>
      </c>
      <c r="I1416" s="4" t="inlineStr">
        <is>
          <t>VRIC84000T@istruzione.it</t>
        </is>
      </c>
      <c r="J1416" s="4" t="inlineStr">
        <is>
          <t>www.icsanmartinoscuole.gov.it/</t>
        </is>
      </c>
    </row>
    <row r="1417">
      <c r="C1417" s="4" t="inlineStr">
        <is>
          <t>PERNUMIA "A. BEOLCO"</t>
        </is>
      </c>
      <c r="D1417" s="4" t="inlineStr">
        <is>
          <t>SCUOLA PRIMARIA</t>
        </is>
      </c>
      <c r="E1417" s="4" t="inlineStr">
        <is>
          <t>VIA BEOLCO 12</t>
        </is>
      </c>
      <c r="F1417" s="4" t="inlineStr">
        <is>
          <t>35020</t>
        </is>
      </c>
      <c r="G1417" s="4" t="inlineStr">
        <is>
          <t>PERNUMIA</t>
        </is>
      </c>
      <c r="H1417" s="4" t="inlineStr">
        <is>
          <t>PADOVA</t>
        </is>
      </c>
      <c r="I1417" s="4" t="inlineStr">
        <is>
          <t>PDIC874007@istruzione.it</t>
        </is>
      </c>
      <c r="J1417" s="4" t="inlineStr">
        <is>
          <t>www.iczanellato.edu.it</t>
        </is>
      </c>
    </row>
    <row r="1418">
      <c r="C1418" s="4" t="inlineStr">
        <is>
          <t>MONSELICE SEZ. DI PERNUMIA</t>
        </is>
      </c>
      <c r="D1418" s="4" t="inlineStr">
        <is>
          <t>SCUOLA PRIMO GRADO</t>
        </is>
      </c>
      <c r="E1418" s="4" t="inlineStr">
        <is>
          <t>VIA BEOLCO 5</t>
        </is>
      </c>
      <c r="F1418" s="4" t="inlineStr">
        <is>
          <t>35020</t>
        </is>
      </c>
      <c r="G1418" s="4" t="inlineStr">
        <is>
          <t>PERNUMIA</t>
        </is>
      </c>
      <c r="H1418" s="4" t="inlineStr">
        <is>
          <t>PADOVA</t>
        </is>
      </c>
      <c r="I1418" s="4" t="inlineStr">
        <is>
          <t>PDIC874007@istruzione.it</t>
        </is>
      </c>
      <c r="J1418" s="4" t="inlineStr">
        <is>
          <t>www.iczanellato.edu.it</t>
        </is>
      </c>
    </row>
    <row r="1419">
      <c r="C1419" s="4" t="inlineStr">
        <is>
          <t>JEAN PIAGET</t>
        </is>
      </c>
      <c r="D1419" s="4" t="inlineStr">
        <is>
          <t>SCUOLA INFANZIA</t>
        </is>
      </c>
      <c r="E1419" s="4" t="inlineStr">
        <is>
          <t>VIA BERCHET 2/B</t>
        </is>
      </c>
      <c r="F1419" s="4" t="inlineStr">
        <is>
          <t>31021</t>
        </is>
      </c>
      <c r="G1419" s="4" t="inlineStr">
        <is>
          <t>MOGLIANO VENETO</t>
        </is>
      </c>
      <c r="H1419" s="4" t="inlineStr">
        <is>
          <t>TREVISO</t>
        </is>
      </c>
      <c r="I1419" s="4" t="inlineStr">
        <is>
          <t>TVIC87800L@istruzione.it</t>
        </is>
      </c>
      <c r="J1419" s="4" t="inlineStr">
        <is>
          <t>WWW.ISTITUTOCOMPRENSIVO1MOGLIANOVENETO.IT</t>
        </is>
      </c>
    </row>
    <row r="1420">
      <c r="C1420" s="5" t="inlineStr">
        <is>
          <t>GESU' MARIA</t>
        </is>
      </c>
      <c r="D1420" s="5" t="inlineStr">
        <is>
          <t>SCUOLA PRIMARIA NON STATALE</t>
        </is>
      </c>
      <c r="E1420" s="5" t="inlineStr">
        <is>
          <t>VIA BERNARDI 14</t>
        </is>
      </c>
      <c r="F1420" s="5" t="inlineStr">
        <is>
          <t>35135</t>
        </is>
      </c>
      <c r="G1420" s="5" t="inlineStr">
        <is>
          <t>PADOVA</t>
        </is>
      </c>
      <c r="H1420" s="5" t="inlineStr">
        <is>
          <t>PADOVA</t>
        </is>
      </c>
      <c r="I1420" s="5" t="inlineStr">
        <is>
          <t>SEGRETERIA@GESUMARIA.NET</t>
        </is>
      </c>
      <c r="J1420" s="5" t="inlineStr">
        <is>
          <t>www.gesumaria.net</t>
        </is>
      </c>
    </row>
    <row r="1421">
      <c r="C1421" s="5" t="inlineStr">
        <is>
          <t>SCUOLA MATERNA NON STATALE "S.GIOVANNI BOSCO"</t>
        </is>
      </c>
      <c r="D1421" s="5" t="inlineStr">
        <is>
          <t>SCUOLA INFANZIA NON STATALE</t>
        </is>
      </c>
      <c r="E1421" s="5" t="inlineStr">
        <is>
          <t>VIA BERNARDO TRENTO2 - ONARA</t>
        </is>
      </c>
      <c r="F1421" s="5" t="inlineStr">
        <is>
          <t>35019</t>
        </is>
      </c>
      <c r="G1421" s="5" t="inlineStr">
        <is>
          <t>TOMBOLO</t>
        </is>
      </c>
      <c r="H1421" s="5" t="inlineStr">
        <is>
          <t>PADOVA</t>
        </is>
      </c>
      <c r="I1421" s="5" t="inlineStr">
        <is>
          <t>PARROCCHIASANBIAGIOONARA@GMAIL.COM</t>
        </is>
      </c>
      <c r="J1421" s="5" t="inlineStr">
        <is>
          <t>Non Disponibile</t>
        </is>
      </c>
    </row>
    <row r="1422">
      <c r="C1422" s="4" t="inlineStr">
        <is>
          <t>PETER PAN</t>
        </is>
      </c>
      <c r="D1422" s="4" t="inlineStr">
        <is>
          <t>SCUOLA INFANZIA</t>
        </is>
      </c>
      <c r="E1422" s="4" t="inlineStr">
        <is>
          <t>VIA BERNINI 1</t>
        </is>
      </c>
      <c r="F1422" s="4" t="inlineStr">
        <is>
          <t>30030</t>
        </is>
      </c>
      <c r="G1422" s="4" t="inlineStr">
        <is>
          <t>MIRA</t>
        </is>
      </c>
      <c r="H1422" s="4" t="inlineStr">
        <is>
          <t>VENEZIA</t>
        </is>
      </c>
      <c r="I1422" s="4" t="inlineStr">
        <is>
          <t>VEIC868002@istruzione.it</t>
        </is>
      </c>
      <c r="J1422" s="4" t="inlineStr">
        <is>
          <t>www.icluiginono.gov.it</t>
        </is>
      </c>
    </row>
    <row r="1423">
      <c r="C1423" s="4" t="inlineStr">
        <is>
          <t>G. LEOPARDI</t>
        </is>
      </c>
      <c r="D1423" s="4" t="inlineStr">
        <is>
          <t>SCUOLA PRIMARIA</t>
        </is>
      </c>
      <c r="E1423" s="4" t="inlineStr">
        <is>
          <t>VIA BERNINI1</t>
        </is>
      </c>
      <c r="F1423" s="4" t="inlineStr">
        <is>
          <t>30030</t>
        </is>
      </c>
      <c r="G1423" s="4" t="inlineStr">
        <is>
          <t>MIRA</t>
        </is>
      </c>
      <c r="H1423" s="4" t="inlineStr">
        <is>
          <t>VENEZIA</t>
        </is>
      </c>
      <c r="I1423" s="4" t="inlineStr">
        <is>
          <t>VEIC868002@istruzione.it</t>
        </is>
      </c>
      <c r="J1423" s="4" t="inlineStr">
        <is>
          <t>www.icluiginono.gov.it</t>
        </is>
      </c>
    </row>
    <row r="1424">
      <c r="C1424" s="4" t="inlineStr">
        <is>
          <t>MONTE ORTIGARA</t>
        </is>
      </c>
      <c r="D1424" s="4" t="inlineStr">
        <is>
          <t>SCUOLA PRIMARIA</t>
        </is>
      </c>
      <c r="E1424" s="4" t="inlineStr">
        <is>
          <t>VIA BERTACCHI 14</t>
        </is>
      </c>
      <c r="F1424" s="4" t="inlineStr">
        <is>
          <t>36012</t>
        </is>
      </c>
      <c r="G1424" s="4" t="inlineStr">
        <is>
          <t>ASIAGO</t>
        </is>
      </c>
      <c r="H1424" s="4" t="inlineStr">
        <is>
          <t>VICENZA</t>
        </is>
      </c>
      <c r="I1424" s="4" t="inlineStr">
        <is>
          <t>VIIC88600V@istruzione.it</t>
        </is>
      </c>
      <c r="J1424" s="4" t="inlineStr">
        <is>
          <t>www.icasiago.edu.it</t>
        </is>
      </c>
    </row>
    <row r="1425">
      <c r="C1425" s="4" t="inlineStr">
        <is>
          <t>ASIAGO - "RASETLE"</t>
        </is>
      </c>
      <c r="D1425" s="4" t="inlineStr">
        <is>
          <t>SCUOLA INFANZIA</t>
        </is>
      </c>
      <c r="E1425" s="4" t="inlineStr">
        <is>
          <t>VIA BERTACCHI 14</t>
        </is>
      </c>
      <c r="F1425" s="4" t="inlineStr">
        <is>
          <t>36012</t>
        </is>
      </c>
      <c r="G1425" s="4" t="inlineStr">
        <is>
          <t>ASIAGO</t>
        </is>
      </c>
      <c r="H1425" s="4" t="inlineStr">
        <is>
          <t>VICENZA</t>
        </is>
      </c>
      <c r="I1425" s="4" t="inlineStr">
        <is>
          <t>VIIC88600V@istruzione.it</t>
        </is>
      </c>
      <c r="J1425" s="4" t="inlineStr">
        <is>
          <t>www.icasiago.edu.it</t>
        </is>
      </c>
    </row>
    <row r="1426">
      <c r="C1426" s="4" t="inlineStr">
        <is>
          <t>G. BERTACCHI - PADOVA</t>
        </is>
      </c>
      <c r="D1426" s="4" t="inlineStr">
        <is>
          <t>SCUOLA INFANZIA</t>
        </is>
      </c>
      <c r="E1426" s="4" t="inlineStr">
        <is>
          <t>VIA BERTACCHI 17</t>
        </is>
      </c>
      <c r="F1426" s="4" t="inlineStr">
        <is>
          <t>35127</t>
        </is>
      </c>
      <c r="G1426" s="4" t="inlineStr">
        <is>
          <t>PADOVA</t>
        </is>
      </c>
      <c r="H1426" s="4" t="inlineStr">
        <is>
          <t>PADOVA</t>
        </is>
      </c>
      <c r="I1426" s="4" t="inlineStr">
        <is>
          <t>PDIC891001@istruzione.it</t>
        </is>
      </c>
      <c r="J1426" s="4" t="inlineStr">
        <is>
          <t>www.8icpadova.it</t>
        </is>
      </c>
    </row>
    <row r="1427">
      <c r="C1427" s="4" t="inlineStr">
        <is>
          <t>R.PEZZANI - ISTRANA CAP.</t>
        </is>
      </c>
      <c r="D1427" s="4" t="inlineStr">
        <is>
          <t>SCUOLA PRIMARIA</t>
        </is>
      </c>
      <c r="E1427" s="4" t="inlineStr">
        <is>
          <t>VIA BERTILLA BOSCARDIN 1</t>
        </is>
      </c>
      <c r="F1427" s="4" t="inlineStr">
        <is>
          <t>31036</t>
        </is>
      </c>
      <c r="G1427" s="4" t="inlineStr">
        <is>
          <t>ISTRANA</t>
        </is>
      </c>
      <c r="H1427" s="4" t="inlineStr">
        <is>
          <t>TREVISO</t>
        </is>
      </c>
      <c r="I1427" s="4" t="inlineStr">
        <is>
          <t>Non Disponibile</t>
        </is>
      </c>
      <c r="J1427" s="4" t="inlineStr">
        <is>
          <t>www.ictrevignano.edu.it</t>
        </is>
      </c>
    </row>
    <row r="1428">
      <c r="C1428" s="4" t="inlineStr">
        <is>
          <t>"MARIE CURIE" GARDA-BUSSOLENGO</t>
        </is>
      </c>
      <c r="D1428" s="4" t="inlineStr">
        <is>
          <t>ISTITUTO SUPERIORE</t>
        </is>
      </c>
      <c r="E1428" s="4" t="inlineStr">
        <is>
          <t>VIA BERTO BARBARANI 20</t>
        </is>
      </c>
      <c r="F1428" s="4" t="inlineStr">
        <is>
          <t>37016</t>
        </is>
      </c>
      <c r="G1428" s="4" t="inlineStr">
        <is>
          <t>GARDA</t>
        </is>
      </c>
      <c r="H1428" s="4" t="inlineStr">
        <is>
          <t>VERONA</t>
        </is>
      </c>
      <c r="I1428" s="4" t="inlineStr">
        <is>
          <t>VRIS017001@istruzione.it</t>
        </is>
      </c>
      <c r="J1428" s="4" t="inlineStr">
        <is>
          <t>www.iismariecurievr.edu.it</t>
        </is>
      </c>
    </row>
    <row r="1429">
      <c r="C1429" s="4" t="inlineStr">
        <is>
          <t>SCUOLA SEC. I GRADO "J. FORONI"</t>
        </is>
      </c>
      <c r="D1429" s="4" t="inlineStr">
        <is>
          <t>SCUOLA PRIMO GRADO</t>
        </is>
      </c>
      <c r="E1429" s="4" t="inlineStr">
        <is>
          <t>VIA BERTO BARBARANI N. 4</t>
        </is>
      </c>
      <c r="F1429" s="4" t="inlineStr">
        <is>
          <t>37067</t>
        </is>
      </c>
      <c r="G1429" s="4" t="inlineStr">
        <is>
          <t>VALEGGIO SUL MINCIO</t>
        </is>
      </c>
      <c r="H1429" s="4" t="inlineStr">
        <is>
          <t>VERONA</t>
        </is>
      </c>
      <c r="I1429" s="4" t="inlineStr">
        <is>
          <t>VRIC865006@istruzione.it</t>
        </is>
      </c>
      <c r="J1429" s="4" t="inlineStr">
        <is>
          <t>https//icvaleggio.edu.it/</t>
        </is>
      </c>
    </row>
    <row r="1430">
      <c r="C1430" s="4" t="inlineStr">
        <is>
          <t>IC "G. MURARI" VALEGGIO S/M</t>
        </is>
      </c>
      <c r="D1430" s="4" t="inlineStr">
        <is>
          <t>ISTITUTO COMPRENSIVO</t>
        </is>
      </c>
      <c r="E1430" s="4" t="inlineStr">
        <is>
          <t>VIA BERTO BARBARANI N. 4</t>
        </is>
      </c>
      <c r="F1430" s="4" t="inlineStr">
        <is>
          <t>37067</t>
        </is>
      </c>
      <c r="G1430" s="4" t="inlineStr">
        <is>
          <t>VALEGGIO SUL MINCIO</t>
        </is>
      </c>
      <c r="H1430" s="4" t="inlineStr">
        <is>
          <t>VERONA</t>
        </is>
      </c>
      <c r="I1430" s="4" t="inlineStr">
        <is>
          <t>VRIC865006@istruzione.it</t>
        </is>
      </c>
      <c r="J1430" s="4" t="inlineStr">
        <is>
          <t>wwww.icvaleggio.edu.it</t>
        </is>
      </c>
    </row>
    <row r="1431">
      <c r="C1431" s="4" t="inlineStr">
        <is>
          <t>C.T.P. "VR 3 BORGO VENEZIA"</t>
        </is>
      </c>
      <c r="D1431" s="4" t="inlineStr">
        <is>
          <t>CENTRO TERRITORIALE</t>
        </is>
      </c>
      <c r="E1431" s="4" t="inlineStr">
        <is>
          <t>VIA BETTELONI 21</t>
        </is>
      </c>
      <c r="F1431" s="4" t="inlineStr">
        <is>
          <t>37131</t>
        </is>
      </c>
      <c r="G1431" s="4" t="inlineStr">
        <is>
          <t>VERONA</t>
        </is>
      </c>
      <c r="H1431" s="4" t="inlineStr">
        <is>
          <t>VERONA</t>
        </is>
      </c>
      <c r="I1431" s="4" t="inlineStr">
        <is>
          <t>VRMM136004@istruzione.it</t>
        </is>
      </c>
      <c r="J1431" s="4" t="inlineStr">
        <is>
          <t>www.cpiaverona.edu.it</t>
        </is>
      </c>
    </row>
    <row r="1432">
      <c r="C1432" s="4" t="inlineStr">
        <is>
          <t>"CARDUCCI G."VR 15 B.GO VENEZIA</t>
        </is>
      </c>
      <c r="D1432" s="4" t="inlineStr">
        <is>
          <t>SCUOLA PRIMARIA</t>
        </is>
      </c>
      <c r="E1432" s="4" t="inlineStr">
        <is>
          <t>VIA BETTELONI 21</t>
        </is>
      </c>
      <c r="F1432" s="4" t="inlineStr">
        <is>
          <t>37131</t>
        </is>
      </c>
      <c r="G1432" s="4" t="inlineStr">
        <is>
          <t>VERONA</t>
        </is>
      </c>
      <c r="H1432" s="4" t="inlineStr">
        <is>
          <t>VERONA</t>
        </is>
      </c>
      <c r="I1432" s="4" t="inlineStr">
        <is>
          <t>VRIC89000V@istruzione.it</t>
        </is>
      </c>
      <c r="J1432" s="4" t="inlineStr">
        <is>
          <t>ic15verona.edu.it</t>
        </is>
      </c>
    </row>
    <row r="1433">
      <c r="C1433" s="4" t="inlineStr">
        <is>
          <t>IPSSEOA G. MAFFIOLI MONTEBELLUNA</t>
        </is>
      </c>
      <c r="D1433" s="4" t="inlineStr">
        <is>
          <t>IST PROF PER I SERVIZI ALBERGHIERI E RISTORAZIONE</t>
        </is>
      </c>
      <c r="E1433" s="4" t="inlineStr">
        <is>
          <t>VIA BIAGI 4</t>
        </is>
      </c>
      <c r="F1433" s="4" t="inlineStr">
        <is>
          <t>31044</t>
        </is>
      </c>
      <c r="G1433" s="4" t="inlineStr">
        <is>
          <t>MONTEBELLUNA</t>
        </is>
      </c>
      <c r="H1433" s="4" t="inlineStr">
        <is>
          <t>TREVISO</t>
        </is>
      </c>
      <c r="I1433" s="4" t="inlineStr">
        <is>
          <t>TVRH01000N@istruzione.it</t>
        </is>
      </c>
      <c r="J1433" s="4" t="inlineStr">
        <is>
          <t>www.ipssarmaffioli.it</t>
        </is>
      </c>
    </row>
    <row r="1434">
      <c r="C1434" s="4" t="inlineStr">
        <is>
          <t>TREBASELEGHE LOC.FOSSALTA</t>
        </is>
      </c>
      <c r="D1434" s="4" t="inlineStr">
        <is>
          <t>SCUOLA PRIMARIA</t>
        </is>
      </c>
      <c r="E1434" s="4" t="inlineStr">
        <is>
          <t>VIA BIGOLO 11 - TREBASELEGHE</t>
        </is>
      </c>
      <c r="F1434" s="4" t="inlineStr">
        <is>
          <t>35010</t>
        </is>
      </c>
      <c r="G1434" s="4" t="inlineStr">
        <is>
          <t>TREBASELEGHE</t>
        </is>
      </c>
      <c r="H1434" s="4" t="inlineStr">
        <is>
          <t>PADOVA</t>
        </is>
      </c>
      <c r="I1434" s="4" t="inlineStr">
        <is>
          <t>PDIC87600V@istruzione.it</t>
        </is>
      </c>
      <c r="J1434" s="4" t="inlineStr">
        <is>
          <t>www.icstrebaseleghe.edu.it</t>
        </is>
      </c>
    </row>
    <row r="1435">
      <c r="C1435" s="5" t="inlineStr">
        <is>
          <t>SCUOLA MATERNA NON STATALE "E.SQUIZZATO"</t>
        </is>
      </c>
      <c r="D1435" s="5" t="inlineStr">
        <is>
          <t>SCUOLA INFANZIA NON STATALE</t>
        </is>
      </c>
      <c r="E1435" s="5" t="inlineStr">
        <is>
          <t>VIA BIGOLO1 - FOSSALTA</t>
        </is>
      </c>
      <c r="F1435" s="5" t="inlineStr">
        <is>
          <t>35010</t>
        </is>
      </c>
      <c r="G1435" s="5" t="inlineStr">
        <is>
          <t>TREBASELEGHE</t>
        </is>
      </c>
      <c r="H1435" s="5" t="inlineStr">
        <is>
          <t>PADOVA</t>
        </is>
      </c>
      <c r="I1435" s="5" t="inlineStr">
        <is>
          <t>SMFOSSALTA@GMAIL.COM</t>
        </is>
      </c>
      <c r="J1435" s="5" t="inlineStr">
        <is>
          <t>Non Disponibile</t>
        </is>
      </c>
    </row>
    <row r="1436">
      <c r="C1436" s="4" t="inlineStr">
        <is>
          <t>PRADELLE-MACULAN-BAGNOLO</t>
        </is>
      </c>
      <c r="D1436" s="4" t="inlineStr">
        <is>
          <t>SCUOLA PRIMARIA</t>
        </is>
      </c>
      <c r="E1436" s="4" t="inlineStr">
        <is>
          <t>VIA BINALUNGA 1</t>
        </is>
      </c>
      <c r="F1436" s="4" t="inlineStr">
        <is>
          <t>37060</t>
        </is>
      </c>
      <c r="G1436" s="4" t="inlineStr">
        <is>
          <t>NOGAROLE ROCCA</t>
        </is>
      </c>
      <c r="H1436" s="4" t="inlineStr">
        <is>
          <t>VERONA</t>
        </is>
      </c>
      <c r="I1436" s="4" t="inlineStr">
        <is>
          <t>VRIC895002@istruzione.it</t>
        </is>
      </c>
      <c r="J1436" s="4" t="inlineStr">
        <is>
          <t>www.icmozzecane.gov.it</t>
        </is>
      </c>
    </row>
    <row r="1437">
      <c r="C1437" s="5" t="inlineStr">
        <is>
          <t>SCUOLA DELL'INFANZIA AUGUSTO DE MORI</t>
        </is>
      </c>
      <c r="D1437" s="5" t="inlineStr">
        <is>
          <t>SCUOLA INFANZIA NON STATALE</t>
        </is>
      </c>
      <c r="E1437" s="5" t="inlineStr">
        <is>
          <t>VIA BINALUNGA 1/A - LOC. PRADELLE</t>
        </is>
      </c>
      <c r="F1437" s="5" t="inlineStr">
        <is>
          <t>37060</t>
        </is>
      </c>
      <c r="G1437" s="5" t="inlineStr">
        <is>
          <t>NOGAROLE ROCCA</t>
        </is>
      </c>
      <c r="H1437" s="5" t="inlineStr">
        <is>
          <t>VERONA</t>
        </is>
      </c>
      <c r="I1437" s="5" t="inlineStr">
        <is>
          <t>materna.augustodemori@virgilio.it</t>
        </is>
      </c>
      <c r="J1437" s="5" t="inlineStr">
        <is>
          <t>Non Disponibile</t>
        </is>
      </c>
    </row>
    <row r="1438">
      <c r="C1438" s="5" t="inlineStr">
        <is>
          <t>SCUOLA MATERNA SAN PIO X</t>
        </is>
      </c>
      <c r="D1438" s="5" t="inlineStr">
        <is>
          <t>SCUOLA INFANZIA NON STATALE</t>
        </is>
      </c>
      <c r="E1438" s="5" t="inlineStr">
        <is>
          <t>VIA BIONDELLA 9</t>
        </is>
      </c>
      <c r="F1438" s="5" t="inlineStr">
        <is>
          <t>37131</t>
        </is>
      </c>
      <c r="G1438" s="5" t="inlineStr">
        <is>
          <t>VERONA</t>
        </is>
      </c>
      <c r="H1438" s="5" t="inlineStr">
        <is>
          <t>VERONA</t>
        </is>
      </c>
      <c r="I1438" s="5" t="inlineStr">
        <is>
          <t>SDISPIOX2009@GMAIL.COM</t>
        </is>
      </c>
      <c r="J1438" s="5" t="inlineStr">
        <is>
          <t>www.scuolaspioxverona.it</t>
        </is>
      </c>
    </row>
    <row r="1439">
      <c r="C1439" s="5" t="inlineStr">
        <is>
          <t>INFANZIA COMUNALE "MARIANO RUMOR"</t>
        </is>
      </c>
      <c r="D1439" s="5" t="inlineStr">
        <is>
          <t>SCUOLA INFANZIA NON STATALE</t>
        </is>
      </c>
      <c r="E1439" s="5" t="inlineStr">
        <is>
          <t>VIA BIRON DI SOPRA90</t>
        </is>
      </c>
      <c r="F1439" s="5" t="inlineStr">
        <is>
          <t>36100</t>
        </is>
      </c>
      <c r="G1439" s="5" t="inlineStr">
        <is>
          <t>VICENZA</t>
        </is>
      </c>
      <c r="H1439" s="5" t="inlineStr">
        <is>
          <t>VICENZA</t>
        </is>
      </c>
      <c r="I1439" s="5" t="inlineStr">
        <is>
          <t>MATERNE@COMUNE.VICENZA.IT</t>
        </is>
      </c>
      <c r="J1439" s="5" t="inlineStr">
        <is>
          <t>Non Disponibile</t>
        </is>
      </c>
    </row>
    <row r="1440">
      <c r="C1440" s="4" t="inlineStr">
        <is>
          <t>SCUOLA DEI CILIEGI</t>
        </is>
      </c>
      <c r="D1440" s="4" t="inlineStr">
        <is>
          <t>SCUOLA PRIMARIA</t>
        </is>
      </c>
      <c r="E1440" s="4" t="inlineStr">
        <is>
          <t>VIA BISENZIO 11</t>
        </is>
      </c>
      <c r="F1440" s="4" t="inlineStr">
        <is>
          <t>37136</t>
        </is>
      </c>
      <c r="G1440" s="4" t="inlineStr">
        <is>
          <t>VERONA</t>
        </is>
      </c>
      <c r="H1440" s="4" t="inlineStr">
        <is>
          <t>VERONA</t>
        </is>
      </c>
      <c r="I1440" s="4" t="inlineStr">
        <is>
          <t>VRIC88300Q@istruzione.it</t>
        </is>
      </c>
      <c r="J1440" s="4" t="inlineStr">
        <is>
          <t>www.ic12golosine.edu.it/struttura/istituto-comprensivo-vr12-golosine/scuola-primaria-dei-ciliegi</t>
        </is>
      </c>
    </row>
    <row r="1441">
      <c r="C1441" s="4" t="inlineStr">
        <is>
          <t>GOLOSINE</t>
        </is>
      </c>
      <c r="D1441" s="4" t="inlineStr">
        <is>
          <t>SCUOLA INFANZIA</t>
        </is>
      </c>
      <c r="E1441" s="4" t="inlineStr">
        <is>
          <t>VIA BISENZIO 11</t>
        </is>
      </c>
      <c r="F1441" s="4" t="inlineStr">
        <is>
          <t>37136</t>
        </is>
      </c>
      <c r="G1441" s="4" t="inlineStr">
        <is>
          <t>VERONA</t>
        </is>
      </c>
      <c r="H1441" s="4" t="inlineStr">
        <is>
          <t>VERONA</t>
        </is>
      </c>
      <c r="I1441" s="4" t="inlineStr">
        <is>
          <t>VRIC88300Q@istruzione.it</t>
        </is>
      </c>
      <c r="J1441" s="4" t="inlineStr">
        <is>
          <t>www.ic12golosine.edu.it</t>
        </is>
      </c>
    </row>
    <row r="1442">
      <c r="C1442" s="5" t="inlineStr">
        <is>
          <t>SCUOLA SEC. DI 1^ GR. PARITARIA BERNA</t>
        </is>
      </c>
      <c r="D1442" s="5" t="inlineStr">
        <is>
          <t>SCUOLA SEC. PRIMO GRADO NON STATALE</t>
        </is>
      </c>
      <c r="E1442" s="5" t="inlineStr">
        <is>
          <t>VIA BISSUOLA 93</t>
        </is>
      </c>
      <c r="F1442" s="5" t="inlineStr">
        <is>
          <t>30173</t>
        </is>
      </c>
      <c r="G1442" s="5" t="inlineStr">
        <is>
          <t>VENEZIA</t>
        </is>
      </c>
      <c r="H1442" s="5" t="inlineStr">
        <is>
          <t>VENEZIA</t>
        </is>
      </c>
      <c r="I1442" s="5" t="inlineStr">
        <is>
          <t>INFO@ICPBERNA.IT</t>
        </is>
      </c>
      <c r="J1442" s="5" t="inlineStr">
        <is>
          <t>https//icpberna.it/</t>
        </is>
      </c>
    </row>
    <row r="1443">
      <c r="C1443" s="5" t="inlineStr">
        <is>
          <t>SCUOLA PRIMARIA PARITARIA "BERNA"</t>
        </is>
      </c>
      <c r="D1443" s="5" t="inlineStr">
        <is>
          <t>SCUOLA PRIMARIA NON STATALE</t>
        </is>
      </c>
      <c r="E1443" s="5" t="inlineStr">
        <is>
          <t>VIA BISSUOLA93</t>
        </is>
      </c>
      <c r="F1443" s="5" t="inlineStr">
        <is>
          <t>30173</t>
        </is>
      </c>
      <c r="G1443" s="5" t="inlineStr">
        <is>
          <t>VENEZIA</t>
        </is>
      </c>
      <c r="H1443" s="5" t="inlineStr">
        <is>
          <t>VENEZIA</t>
        </is>
      </c>
      <c r="I1443" s="5" t="inlineStr">
        <is>
          <t>INFO@ICPBERNA.IT</t>
        </is>
      </c>
      <c r="J1443" s="5" t="inlineStr">
        <is>
          <t>https//icpberna.it</t>
        </is>
      </c>
    </row>
    <row r="1444">
      <c r="C1444" s="4" t="inlineStr">
        <is>
          <t>VITTORINO DA FELTRE-BIVERONE</t>
        </is>
      </c>
      <c r="D1444" s="4" t="inlineStr">
        <is>
          <t>SCUOLA PRIMARIA</t>
        </is>
      </c>
      <c r="E1444" s="4" t="inlineStr">
        <is>
          <t>VIA BIVERONE 35</t>
        </is>
      </c>
      <c r="F1444" s="4" t="inlineStr">
        <is>
          <t>30029</t>
        </is>
      </c>
      <c r="G1444" s="4" t="inlineStr">
        <is>
          <t>SAN STINO DI LIVENZA</t>
        </is>
      </c>
      <c r="H1444" s="4" t="inlineStr">
        <is>
          <t>VENEZIA</t>
        </is>
      </c>
      <c r="I1444" s="4" t="inlineStr">
        <is>
          <t>VEIC86300V@istruzione.it</t>
        </is>
      </c>
      <c r="J1444" s="4" t="inlineStr">
        <is>
          <t>www.icsanstino.gov.it</t>
        </is>
      </c>
    </row>
    <row r="1445">
      <c r="C1445" s="5" t="inlineStr">
        <is>
          <t>SCUOLA DELL'INFANZIA PARIT."D.GIOVANNI BUSATO"</t>
        </is>
      </c>
      <c r="D1445" s="5" t="inlineStr">
        <is>
          <t>SCUOLA INFANZIA NON STATALE</t>
        </is>
      </c>
      <c r="E1445" s="5" t="inlineStr">
        <is>
          <t>VIA BOCCA24</t>
        </is>
      </c>
      <c r="F1445" s="5" t="inlineStr">
        <is>
          <t>36070</t>
        </is>
      </c>
      <c r="G1445" s="5" t="inlineStr">
        <is>
          <t>CASTELGOMBERTO</t>
        </is>
      </c>
      <c r="H1445" s="5" t="inlineStr">
        <is>
          <t>VICENZA</t>
        </is>
      </c>
      <c r="I1445" s="5" t="inlineStr">
        <is>
          <t>scuola_materna_dgb@virgilio.it</t>
        </is>
      </c>
      <c r="J1445" s="5" t="inlineStr">
        <is>
          <t>www.scuolainfanziaenidocastelgomberto.it</t>
        </is>
      </c>
    </row>
    <row r="1446">
      <c r="C1446" s="4" t="inlineStr">
        <is>
          <t>ROVERCHIARA-PASCOLI G.</t>
        </is>
      </c>
      <c r="D1446" s="4" t="inlineStr">
        <is>
          <t>SCUOLA PRIMARIA</t>
        </is>
      </c>
      <c r="E1446" s="4" t="inlineStr">
        <is>
          <t>VIA BOGONE 8</t>
        </is>
      </c>
      <c r="F1446" s="4" t="inlineStr">
        <is>
          <t>37050</t>
        </is>
      </c>
      <c r="G1446" s="4" t="inlineStr">
        <is>
          <t>ROVERCHIARA</t>
        </is>
      </c>
      <c r="H1446" s="4" t="inlineStr">
        <is>
          <t>VERONA</t>
        </is>
      </c>
      <c r="I1446" s="4" t="inlineStr">
        <is>
          <t>VRIC84200D@istruzione.it</t>
        </is>
      </c>
      <c r="J1446" s="4" t="inlineStr">
        <is>
          <t>www.icminerbe.gov.it</t>
        </is>
      </c>
    </row>
    <row r="1447">
      <c r="C1447" s="4" t="inlineStr">
        <is>
          <t>ARCOBALENO</t>
        </is>
      </c>
      <c r="D1447" s="4" t="inlineStr">
        <is>
          <t>SCUOLA INFANZIA</t>
        </is>
      </c>
      <c r="E1447" s="4" t="inlineStr">
        <is>
          <t>VIA BOITO</t>
        </is>
      </c>
      <c r="F1447" s="4" t="inlineStr">
        <is>
          <t>30033</t>
        </is>
      </c>
      <c r="G1447" s="4" t="inlineStr">
        <is>
          <t>MIRA</t>
        </is>
      </c>
      <c r="H1447" s="4" t="inlineStr">
        <is>
          <t>VENEZIA</t>
        </is>
      </c>
      <c r="I1447" s="4" t="inlineStr">
        <is>
          <t>VEIC86900T@istruzione.it</t>
        </is>
      </c>
      <c r="J1447" s="4" t="inlineStr">
        <is>
          <t>www.istitutocomprensivoadelezara.gov.it</t>
        </is>
      </c>
    </row>
    <row r="1448">
      <c r="C1448" s="4" t="inlineStr">
        <is>
          <t>SCARPARI - LOC. CA' TIEPOLO</t>
        </is>
      </c>
      <c r="D1448" s="4" t="inlineStr">
        <is>
          <t>SCUOLA INFANZIA</t>
        </is>
      </c>
      <c r="E1448" s="4" t="inlineStr">
        <is>
          <t>VIA BOITO 4</t>
        </is>
      </c>
      <c r="F1448" s="4" t="inlineStr">
        <is>
          <t>45018</t>
        </is>
      </c>
      <c r="G1448" s="4" t="inlineStr">
        <is>
          <t>PORTO TOLLE</t>
        </is>
      </c>
      <c r="H1448" s="4" t="inlineStr">
        <is>
          <t>ROVIGO</t>
        </is>
      </c>
      <c r="I1448" s="4" t="inlineStr">
        <is>
          <t>ROIC81300L@istruzione.it</t>
        </is>
      </c>
      <c r="J1448" s="4" t="inlineStr">
        <is>
          <t>https//www.icportotolle.edu.it/</t>
        </is>
      </c>
    </row>
    <row r="1449">
      <c r="C1449" s="4" t="inlineStr">
        <is>
          <t>MALCONTENTA</t>
        </is>
      </c>
      <c r="D1449" s="4" t="inlineStr">
        <is>
          <t>SCUOLA PRIMO GRADO</t>
        </is>
      </c>
      <c r="E1449" s="4" t="inlineStr">
        <is>
          <t>VIA BOITO 8</t>
        </is>
      </c>
      <c r="F1449" s="4" t="inlineStr">
        <is>
          <t>30033</t>
        </is>
      </c>
      <c r="G1449" s="4" t="inlineStr">
        <is>
          <t>VENEZIA</t>
        </is>
      </c>
      <c r="H1449" s="4" t="inlineStr">
        <is>
          <t>VENEZIA</t>
        </is>
      </c>
      <c r="I1449" s="4" t="inlineStr">
        <is>
          <t>VEIC87100T@istruzione.it</t>
        </is>
      </c>
      <c r="J1449" s="4" t="inlineStr">
        <is>
          <t>www.icbaseggio.gov.it</t>
        </is>
      </c>
    </row>
    <row r="1450">
      <c r="C1450" s="4" t="inlineStr">
        <is>
          <t>SCUOLA DELL'INFANZIA - BOLAGO</t>
        </is>
      </c>
      <c r="D1450" s="4" t="inlineStr">
        <is>
          <t>SCUOLA INFANZIA</t>
        </is>
      </c>
      <c r="E1450" s="4" t="inlineStr">
        <is>
          <t>VIA BOLAGO 30</t>
        </is>
      </c>
      <c r="F1450" s="4" t="inlineStr">
        <is>
          <t>32025</t>
        </is>
      </c>
      <c r="G1450" s="4" t="inlineStr">
        <is>
          <t>SEDICO</t>
        </is>
      </c>
      <c r="H1450" s="4" t="inlineStr">
        <is>
          <t>BELLUNO</t>
        </is>
      </c>
      <c r="I1450" s="4" t="inlineStr">
        <is>
          <t>BLIC83200V@istruzione.it</t>
        </is>
      </c>
      <c r="J1450" s="4" t="inlineStr">
        <is>
          <t>www.istitutocomprensivosedico-sospirolo.gov.it</t>
        </is>
      </c>
    </row>
    <row r="1451">
      <c r="C1451" s="4" t="inlineStr">
        <is>
          <t>SCUOLA PRIMARIA - LIBANO</t>
        </is>
      </c>
      <c r="D1451" s="4" t="inlineStr">
        <is>
          <t>SCUOLA PRIMARIA</t>
        </is>
      </c>
      <c r="E1451" s="4" t="inlineStr">
        <is>
          <t>VIA BOLAGO 31</t>
        </is>
      </c>
      <c r="F1451" s="4" t="inlineStr">
        <is>
          <t>32025</t>
        </is>
      </c>
      <c r="G1451" s="4" t="inlineStr">
        <is>
          <t>SEDICO</t>
        </is>
      </c>
      <c r="H1451" s="4" t="inlineStr">
        <is>
          <t>BELLUNO</t>
        </is>
      </c>
      <c r="I1451" s="4" t="inlineStr">
        <is>
          <t>BLIC83200V@istruzione.it</t>
        </is>
      </c>
      <c r="J1451" s="4" t="inlineStr">
        <is>
          <t>https//www.istitutocomprensivosedico-sospirolo.edu.it/</t>
        </is>
      </c>
    </row>
    <row r="1452">
      <c r="C1452" s="4" t="inlineStr">
        <is>
          <t>JONNE SALVADORETTI-BOLDA</t>
        </is>
      </c>
      <c r="D1452" s="4" t="inlineStr">
        <is>
          <t>SCUOLA PRIMARIA</t>
        </is>
      </c>
      <c r="E1452" s="4" t="inlineStr">
        <is>
          <t>VIA BOLDA N. 19</t>
        </is>
      </c>
      <c r="F1452" s="4" t="inlineStr">
        <is>
          <t>31025</t>
        </is>
      </c>
      <c r="G1452" s="4" t="inlineStr">
        <is>
          <t>SANTA LUCIA DI PIAVE</t>
        </is>
      </c>
      <c r="H1452" s="4" t="inlineStr">
        <is>
          <t>TREVISO</t>
        </is>
      </c>
      <c r="I1452" s="4" t="inlineStr">
        <is>
          <t>TVIC853008@istruzione.it</t>
        </is>
      </c>
      <c r="J1452" s="4" t="inlineStr">
        <is>
          <t>www.icsantaluciadipiave.edu.it</t>
        </is>
      </c>
    </row>
    <row r="1453">
      <c r="C1453" s="4" t="inlineStr">
        <is>
          <t>CTP DI SCHIO (EX IC 3)</t>
        </is>
      </c>
      <c r="D1453" s="4" t="inlineStr">
        <is>
          <t>CENTRO TERRITORIALE</t>
        </is>
      </c>
      <c r="E1453" s="4" t="inlineStr">
        <is>
          <t>VIA BOLDU'</t>
        </is>
      </c>
      <c r="F1453" s="4" t="inlineStr">
        <is>
          <t>36015</t>
        </is>
      </c>
      <c r="G1453" s="4" t="inlineStr">
        <is>
          <t>SCHIO</t>
        </is>
      </c>
      <c r="H1453" s="4" t="inlineStr">
        <is>
          <t>VICENZA</t>
        </is>
      </c>
      <c r="I1453" s="4" t="inlineStr">
        <is>
          <t>VIMM141007@istruzione.it</t>
        </is>
      </c>
      <c r="J1453" s="4" t="inlineStr">
        <is>
          <t>https//cpiavicenza.edu.it/</t>
        </is>
      </c>
    </row>
    <row r="1454">
      <c r="C1454" s="4" t="inlineStr">
        <is>
          <t>INFANZIA ARCOBALENO</t>
        </is>
      </c>
      <c r="D1454" s="4" t="inlineStr">
        <is>
          <t>SCUOLA INFANZIA</t>
        </is>
      </c>
      <c r="E1454" s="4" t="inlineStr">
        <is>
          <t>VIA BOLE' 20</t>
        </is>
      </c>
      <c r="F1454" s="4" t="inlineStr">
        <is>
          <t>31040</t>
        </is>
      </c>
      <c r="G1454" s="4" t="inlineStr">
        <is>
          <t>GIAVERA DEL MONTELLO</t>
        </is>
      </c>
      <c r="H1454" s="4" t="inlineStr">
        <is>
          <t>TREVISO</t>
        </is>
      </c>
      <c r="I1454" s="4" t="inlineStr">
        <is>
          <t>TVIC83700A@istruzione.it</t>
        </is>
      </c>
      <c r="J1454" s="4" t="inlineStr">
        <is>
          <t>www.icgiavera.edu.it</t>
        </is>
      </c>
    </row>
    <row r="1455">
      <c r="C1455" s="4" t="inlineStr">
        <is>
          <t>SCUOLA PRIMARIA "A. PALLADIO"</t>
        </is>
      </c>
      <c r="D1455" s="4" t="inlineStr">
        <is>
          <t>SCUOLA PRIMARIA</t>
        </is>
      </c>
      <c r="E1455" s="4" t="inlineStr">
        <is>
          <t>VIA BOLLA 6</t>
        </is>
      </c>
      <c r="F1455" s="4" t="inlineStr">
        <is>
          <t>37020</t>
        </is>
      </c>
      <c r="G1455" s="4" t="inlineStr">
        <is>
          <t>SAN PIETRO IN CARIANO</t>
        </is>
      </c>
      <c r="H1455" s="4" t="inlineStr">
        <is>
          <t>VERONA</t>
        </is>
      </c>
      <c r="I1455" s="4" t="inlineStr">
        <is>
          <t>VRIC86900D@istruzione.it</t>
        </is>
      </c>
      <c r="J1455" s="4" t="inlineStr">
        <is>
          <t>www.icsanpietroincariano.gov.it</t>
        </is>
      </c>
    </row>
    <row r="1456">
      <c r="C1456" s="5" t="inlineStr">
        <is>
          <t>SCUOLA MEDIA PARITARIA S.GIUSEPPE</t>
        </is>
      </c>
      <c r="D1456" s="5" t="inlineStr">
        <is>
          <t>SCUOLA SEC. PRIMO GRADO NON STATALE</t>
        </is>
      </c>
      <c r="E1456" s="5" t="inlineStr">
        <is>
          <t>VIA BOLZANO 1</t>
        </is>
      </c>
      <c r="F1456" s="5" t="inlineStr">
        <is>
          <t>37135</t>
        </is>
      </c>
      <c r="G1456" s="5" t="inlineStr">
        <is>
          <t>VERONA</t>
        </is>
      </c>
      <c r="H1456" s="5" t="inlineStr">
        <is>
          <t>VERONA</t>
        </is>
      </c>
      <c r="I1456" s="5" t="inlineStr">
        <is>
          <t>SEGRETERIA.SANGIUSEPPEVR@SCUOLEPERCRESCERE.IT</t>
        </is>
      </c>
      <c r="J1456" s="5" t="inlineStr">
        <is>
          <t>www.scuolasangiuseppeverona.com</t>
        </is>
      </c>
    </row>
    <row r="1457">
      <c r="C1457" s="5" t="inlineStr">
        <is>
          <t>SCUOLA PRIMARIA SAN GIUSEPPE</t>
        </is>
      </c>
      <c r="D1457" s="5" t="inlineStr">
        <is>
          <t>SCUOLA PRIMARIA NON STATALE</t>
        </is>
      </c>
      <c r="E1457" s="5" t="inlineStr">
        <is>
          <t>VIA BOLZANO 1</t>
        </is>
      </c>
      <c r="F1457" s="5" t="inlineStr">
        <is>
          <t>37135</t>
        </is>
      </c>
      <c r="G1457" s="5" t="inlineStr">
        <is>
          <t>VERONA</t>
        </is>
      </c>
      <c r="H1457" s="5" t="inlineStr">
        <is>
          <t>VERONA</t>
        </is>
      </c>
      <c r="I1457" s="5" t="inlineStr">
        <is>
          <t>SEGRETERIA.SANGIUSEPPEVR@SCUOLEPERCRESCERE.IT</t>
        </is>
      </c>
      <c r="J1457" s="5" t="inlineStr">
        <is>
          <t>www.scuolasangiuseppeverona.com</t>
        </is>
      </c>
    </row>
    <row r="1458">
      <c r="C1458" s="5" t="inlineStr">
        <is>
          <t>SCUOLA MATERNA SAN GIUSEPPE</t>
        </is>
      </c>
      <c r="D1458" s="5" t="inlineStr">
        <is>
          <t>SCUOLA INFANZIA NON STATALE</t>
        </is>
      </c>
      <c r="E1458" s="5" t="inlineStr">
        <is>
          <t>VIA BOLZANO 1</t>
        </is>
      </c>
      <c r="F1458" s="5" t="inlineStr">
        <is>
          <t>37135</t>
        </is>
      </c>
      <c r="G1458" s="5" t="inlineStr">
        <is>
          <t>VERONA</t>
        </is>
      </c>
      <c r="H1458" s="5" t="inlineStr">
        <is>
          <t>VERONA</t>
        </is>
      </c>
      <c r="I1458" s="5" t="inlineStr">
        <is>
          <t>SEGRETERIA.SANGIUSEPPEVR@SCUOLEPERCRESCERE.IT</t>
        </is>
      </c>
      <c r="J1458" s="5" t="inlineStr">
        <is>
          <t>www.scuolasangiuseppeverona.com</t>
        </is>
      </c>
    </row>
    <row r="1459">
      <c r="C1459" s="4" t="inlineStr">
        <is>
          <t>"GREGORIO XVI" BOLZANO BELL.</t>
        </is>
      </c>
      <c r="D1459" s="4" t="inlineStr">
        <is>
          <t>SCUOLA PRIMARIA</t>
        </is>
      </c>
      <c r="E1459" s="4" t="inlineStr">
        <is>
          <t>VIA BOLZANO N. 1</t>
        </is>
      </c>
      <c r="F1459" s="4" t="inlineStr">
        <is>
          <t>32100</t>
        </is>
      </c>
      <c r="G1459" s="4" t="inlineStr">
        <is>
          <t>BELLUNO</t>
        </is>
      </c>
      <c r="H1459" s="4" t="inlineStr">
        <is>
          <t>BELLUNO</t>
        </is>
      </c>
      <c r="I1459" s="4" t="inlineStr">
        <is>
          <t>BLIC829003@istruzione.it</t>
        </is>
      </c>
      <c r="J1459" s="4" t="inlineStr">
        <is>
          <t>www.istitutocomprensivo1.it</t>
        </is>
      </c>
    </row>
    <row r="1460">
      <c r="C1460" s="4" t="inlineStr">
        <is>
          <t>S.S. I GRADO GNOCCHI - NERVESA</t>
        </is>
      </c>
      <c r="D1460" s="4" t="inlineStr">
        <is>
          <t>SCUOLA PRIMO GRADO</t>
        </is>
      </c>
      <c r="E1460" s="4" t="inlineStr">
        <is>
          <t>VIA BOMBARDIERI DEL RE 10</t>
        </is>
      </c>
      <c r="F1460" s="4" t="inlineStr">
        <is>
          <t>31040</t>
        </is>
      </c>
      <c r="G1460" s="4" t="inlineStr">
        <is>
          <t>NERVESA DELLA BATTAGLIA</t>
        </is>
      </c>
      <c r="H1460" s="4" t="inlineStr">
        <is>
          <t>TREVISO</t>
        </is>
      </c>
      <c r="I1460" s="4" t="inlineStr">
        <is>
          <t>TVIC83700A@istruzione.it</t>
        </is>
      </c>
      <c r="J1460" s="4" t="inlineStr">
        <is>
          <t>www.icgiavera.it</t>
        </is>
      </c>
    </row>
    <row r="1461">
      <c r="C1461" s="4" t="inlineStr">
        <is>
          <t>IC GIAVERA DEL MONTELLO</t>
        </is>
      </c>
      <c r="D1461" s="4" t="inlineStr">
        <is>
          <t>ISTITUTO COMPRENSIVO</t>
        </is>
      </c>
      <c r="E1461" s="4" t="inlineStr">
        <is>
          <t>VIA BOMBARDIERI DEL RE 10</t>
        </is>
      </c>
      <c r="F1461" s="4" t="inlineStr">
        <is>
          <t>31040</t>
        </is>
      </c>
      <c r="G1461" s="4" t="inlineStr">
        <is>
          <t>NERVESA DELLA BATTAGLIA</t>
        </is>
      </c>
      <c r="H1461" s="4" t="inlineStr">
        <is>
          <t>TREVISO</t>
        </is>
      </c>
      <c r="I1461" s="4" t="inlineStr">
        <is>
          <t>TVIC83700A@istruzione.it</t>
        </is>
      </c>
      <c r="J1461" s="4" t="inlineStr">
        <is>
          <t>Non Disponibile</t>
        </is>
      </c>
    </row>
    <row r="1462">
      <c r="C1462" s="4" t="inlineStr">
        <is>
          <t>ORESTE BATTISTELLA -NERVESA CAP</t>
        </is>
      </c>
      <c r="D1462" s="4" t="inlineStr">
        <is>
          <t>SCUOLA PRIMARIA</t>
        </is>
      </c>
      <c r="E1462" s="4" t="inlineStr">
        <is>
          <t>VIA BOMBARDIERI DEL RE 2</t>
        </is>
      </c>
      <c r="F1462" s="4" t="inlineStr">
        <is>
          <t>31040</t>
        </is>
      </c>
      <c r="G1462" s="4" t="inlineStr">
        <is>
          <t>NERVESA DELLA BATTAGLIA</t>
        </is>
      </c>
      <c r="H1462" s="4" t="inlineStr">
        <is>
          <t>TREVISO</t>
        </is>
      </c>
      <c r="I1462" s="4" t="inlineStr">
        <is>
          <t>TVIC83700A@istruzione.it</t>
        </is>
      </c>
      <c r="J1462" s="4" t="inlineStr">
        <is>
          <t>www.icgiavera.edu.it</t>
        </is>
      </c>
    </row>
    <row r="1463">
      <c r="C1463" s="4" t="inlineStr">
        <is>
          <t>MASACCIO - VIA BOMBEN</t>
        </is>
      </c>
      <c r="D1463" s="4" t="inlineStr">
        <is>
          <t>SCUOLA PRIMARIA</t>
        </is>
      </c>
      <c r="E1463" s="4" t="inlineStr">
        <is>
          <t>VIA BOMBEN 12/A</t>
        </is>
      </c>
      <c r="F1463" s="4" t="inlineStr">
        <is>
          <t>31100</t>
        </is>
      </c>
      <c r="G1463" s="4" t="inlineStr">
        <is>
          <t>TREVISO</t>
        </is>
      </c>
      <c r="H1463" s="4" t="inlineStr">
        <is>
          <t>TREVISO</t>
        </is>
      </c>
      <c r="I1463" s="4" t="inlineStr">
        <is>
          <t>TVIC87300D@istruzione.it</t>
        </is>
      </c>
      <c r="J1463" s="4" t="inlineStr">
        <is>
          <t>www.ic4stefanini.edu.it</t>
        </is>
      </c>
    </row>
    <row r="1464">
      <c r="C1464" s="5" t="inlineStr">
        <is>
          <t>SCUOLA MATERNA MONTESSORI</t>
        </is>
      </c>
      <c r="D1464" s="5" t="inlineStr">
        <is>
          <t>SCUOLA INFANZIA NON STATALE</t>
        </is>
      </c>
      <c r="E1464" s="5" t="inlineStr">
        <is>
          <t>VIA BONALINO 1</t>
        </is>
      </c>
      <c r="F1464" s="5" t="inlineStr">
        <is>
          <t>37131</t>
        </is>
      </c>
      <c r="G1464" s="5" t="inlineStr">
        <is>
          <t>VERONA</t>
        </is>
      </c>
      <c r="H1464" s="5" t="inlineStr">
        <is>
          <t>VERONA</t>
        </is>
      </c>
      <c r="I1464" s="5" t="inlineStr">
        <is>
          <t>scuole.materne@comune.verona.it</t>
        </is>
      </c>
      <c r="J1464" s="5" t="inlineStr">
        <is>
          <t>Non Disponibile</t>
        </is>
      </c>
    </row>
    <row r="1465">
      <c r="C1465" s="4" t="inlineStr">
        <is>
          <t>FRANCESCO BOTTONI-PAPOZZE</t>
        </is>
      </c>
      <c r="D1465" s="4" t="inlineStr">
        <is>
          <t>SCUOLA INFANZIA</t>
        </is>
      </c>
      <c r="E1465" s="4" t="inlineStr">
        <is>
          <t>VIA BONAMICO 8</t>
        </is>
      </c>
      <c r="F1465" s="4" t="inlineStr">
        <is>
          <t>45010</t>
        </is>
      </c>
      <c r="G1465" s="4" t="inlineStr">
        <is>
          <t>PAPOZZE</t>
        </is>
      </c>
      <c r="H1465" s="4" t="inlineStr">
        <is>
          <t>ROVIGO</t>
        </is>
      </c>
      <c r="I1465" s="4" t="inlineStr">
        <is>
          <t>ROIC815008@istruzione.it</t>
        </is>
      </c>
      <c r="J1465" s="4" t="inlineStr">
        <is>
          <t>adriauno.gov.it</t>
        </is>
      </c>
    </row>
    <row r="1466">
      <c r="C1466" s="4" t="inlineStr">
        <is>
          <t>ZANELLA</t>
        </is>
      </c>
      <c r="D1466" s="4" t="inlineStr">
        <is>
          <t>SCUOLA PRIMO GRADO</t>
        </is>
      </c>
      <c r="E1466" s="4" t="inlineStr">
        <is>
          <t>VIA BONAZZI 14</t>
        </is>
      </c>
      <c r="F1466" s="4" t="inlineStr">
        <is>
          <t>36071</t>
        </is>
      </c>
      <c r="G1466" s="4" t="inlineStr">
        <is>
          <t>ARZIGNANO</t>
        </is>
      </c>
      <c r="H1466" s="4" t="inlineStr">
        <is>
          <t>VICENZA</t>
        </is>
      </c>
      <c r="I1466" s="4" t="inlineStr">
        <is>
          <t>VIIC885003@istruzione.it</t>
        </is>
      </c>
      <c r="J1466" s="4" t="inlineStr">
        <is>
          <t>https//www.ics1arzignano.edu.it/</t>
        </is>
      </c>
    </row>
    <row r="1467">
      <c r="C1467" s="4" t="inlineStr">
        <is>
          <t>MORANTE-PD</t>
        </is>
      </c>
      <c r="D1467" s="4" t="inlineStr">
        <is>
          <t>SCUOLA PRIMARIA</t>
        </is>
      </c>
      <c r="E1467" s="4" t="inlineStr">
        <is>
          <t>VIA BONETTO 1</t>
        </is>
      </c>
      <c r="F1467" s="4" t="inlineStr">
        <is>
          <t>35129</t>
        </is>
      </c>
      <c r="G1467" s="4" t="inlineStr">
        <is>
          <t>PADOVA</t>
        </is>
      </c>
      <c r="H1467" s="4" t="inlineStr">
        <is>
          <t>PADOVA</t>
        </is>
      </c>
      <c r="I1467" s="4" t="inlineStr">
        <is>
          <t>PDIC883002@istruzione.it</t>
        </is>
      </c>
      <c r="J1467" s="4" t="inlineStr">
        <is>
          <t>6istitutocomprensivopadova.edu.it/le_scuole/morante-pd/</t>
        </is>
      </c>
    </row>
    <row r="1468">
      <c r="C1468" s="5" t="inlineStr">
        <is>
          <t>SC.MAT."GIACOMO ZANELLA"</t>
        </is>
      </c>
      <c r="D1468" s="5" t="inlineStr">
        <is>
          <t>SCUOLA INFANZIA NON STATALE</t>
        </is>
      </c>
      <c r="E1468" s="5" t="inlineStr">
        <is>
          <t>VIA BONIFACIO BIOLO41</t>
        </is>
      </c>
      <c r="F1468" s="5" t="inlineStr">
        <is>
          <t>36072</t>
        </is>
      </c>
      <c r="G1468" s="5" t="inlineStr">
        <is>
          <t>CHIAMPO</t>
        </is>
      </c>
      <c r="H1468" s="5" t="inlineStr">
        <is>
          <t>VICENZA</t>
        </is>
      </c>
      <c r="I1468" s="5" t="inlineStr">
        <is>
          <t>segreteria@ipabchiampo.it</t>
        </is>
      </c>
      <c r="J1468" s="5" t="inlineStr">
        <is>
          <t>www.ipabchiampo.it</t>
        </is>
      </c>
    </row>
    <row r="1469">
      <c r="C1469" s="4" t="inlineStr">
        <is>
          <t>ITE-ITT "G.SARTORI" LONIGO</t>
        </is>
      </c>
      <c r="D1469" s="4" t="inlineStr">
        <is>
          <t>ISTITUTO TECNICO COMMERCIALE</t>
        </is>
      </c>
      <c r="E1469" s="4" t="inlineStr">
        <is>
          <t>VIA BONIOLI 9</t>
        </is>
      </c>
      <c r="F1469" s="4" t="inlineStr">
        <is>
          <t>36045</t>
        </is>
      </c>
      <c r="G1469" s="4" t="inlineStr">
        <is>
          <t>LONIGO</t>
        </is>
      </c>
      <c r="H1469" s="4" t="inlineStr">
        <is>
          <t>VICENZA</t>
        </is>
      </c>
      <c r="I1469" s="4" t="inlineStr">
        <is>
          <t>VIIS01100N@istruzione.it</t>
        </is>
      </c>
      <c r="J1469" s="4" t="inlineStr">
        <is>
          <t>www.iislonigo.gov.it</t>
        </is>
      </c>
    </row>
    <row r="1470">
      <c r="C1470" s="4" t="inlineStr">
        <is>
          <t>PESCANTINA N.2-"I. PINDEMONTE"</t>
        </is>
      </c>
      <c r="D1470" s="4" t="inlineStr">
        <is>
          <t>SCUOLA PRIMO GRADO</t>
        </is>
      </c>
      <c r="E1470" s="4" t="inlineStr">
        <is>
          <t>VIA BORGO 70</t>
        </is>
      </c>
      <c r="F1470" s="4" t="inlineStr">
        <is>
          <t>37026</t>
        </is>
      </c>
      <c r="G1470" s="4" t="inlineStr">
        <is>
          <t>PESCANTINA</t>
        </is>
      </c>
      <c r="H1470" s="4" t="inlineStr">
        <is>
          <t>VERONA</t>
        </is>
      </c>
      <c r="I1470" s="4" t="inlineStr">
        <is>
          <t>VRIC836006@istruzione.it</t>
        </is>
      </c>
      <c r="J1470" s="4" t="inlineStr">
        <is>
          <t>https//www.ic2pescantina.edu.it/</t>
        </is>
      </c>
    </row>
    <row r="1471">
      <c r="C1471" s="4" t="inlineStr">
        <is>
          <t>IC 02 PESCANTINA</t>
        </is>
      </c>
      <c r="D1471" s="4" t="inlineStr">
        <is>
          <t>ISTITUTO COMPRENSIVO</t>
        </is>
      </c>
      <c r="E1471" s="4" t="inlineStr">
        <is>
          <t>VIA BORGO 70</t>
        </is>
      </c>
      <c r="F1471" s="4" t="inlineStr">
        <is>
          <t>37026</t>
        </is>
      </c>
      <c r="G1471" s="4" t="inlineStr">
        <is>
          <t>PESCANTINA</t>
        </is>
      </c>
      <c r="H1471" s="4" t="inlineStr">
        <is>
          <t>VERONA</t>
        </is>
      </c>
      <c r="I1471" s="4" t="inlineStr">
        <is>
          <t>VRIC836006@istruzione.it</t>
        </is>
      </c>
      <c r="J1471" s="4" t="inlineStr">
        <is>
          <t>www.ic2pescantina.edu.it</t>
        </is>
      </c>
    </row>
    <row r="1472">
      <c r="C1472" s="5" t="inlineStr">
        <is>
          <t>SCUOLA MATERNA NON STATALE "SAN PIO X"</t>
        </is>
      </c>
      <c r="D1472" s="5" t="inlineStr">
        <is>
          <t>SCUOLA INFANZIA NON STATALE</t>
        </is>
      </c>
      <c r="E1472" s="5" t="inlineStr">
        <is>
          <t>VIA BORGO BASSANO2</t>
        </is>
      </c>
      <c r="F1472" s="5" t="inlineStr">
        <is>
          <t>35013</t>
        </is>
      </c>
      <c r="G1472" s="5" t="inlineStr">
        <is>
          <t>CITTADELLA</t>
        </is>
      </c>
      <c r="H1472" s="5" t="inlineStr">
        <is>
          <t>PADOVA</t>
        </is>
      </c>
      <c r="I1472" s="5" t="inlineStr">
        <is>
          <t>MATERNA.PIOX@LIBERO.IT</t>
        </is>
      </c>
      <c r="J1472" s="5" t="inlineStr">
        <is>
          <t>Non Disponibile</t>
        </is>
      </c>
    </row>
    <row r="1473">
      <c r="C1473" s="5" t="inlineStr">
        <is>
          <t>SC.MAT.NON STAT. "SANTA MARIA"</t>
        </is>
      </c>
      <c r="D1473" s="5" t="inlineStr">
        <is>
          <t>SCUOLA INFANZIA NON STATALE</t>
        </is>
      </c>
      <c r="E1473" s="5" t="inlineStr">
        <is>
          <t>VIA BORGO BRUSA'5</t>
        </is>
      </c>
      <c r="F1473" s="5" t="inlineStr">
        <is>
          <t>36026</t>
        </is>
      </c>
      <c r="G1473" s="5" t="inlineStr">
        <is>
          <t>POJANA MAGGIORE</t>
        </is>
      </c>
      <c r="H1473" s="5" t="inlineStr">
        <is>
          <t>VICENZA</t>
        </is>
      </c>
      <c r="I1473" s="5" t="inlineStr">
        <is>
          <t>materna.poiana@gmail.com</t>
        </is>
      </c>
      <c r="J1473" s="5" t="inlineStr">
        <is>
          <t>Non Disponibile</t>
        </is>
      </c>
    </row>
    <row r="1474">
      <c r="C1474" s="5" t="inlineStr">
        <is>
          <t>SCUOLA MATERNA CATTANEI</t>
        </is>
      </c>
      <c r="D1474" s="5" t="inlineStr">
        <is>
          <t>SCUOLA INFANZIA NON STATALE</t>
        </is>
      </c>
      <c r="E1474" s="5" t="inlineStr">
        <is>
          <t>VIA BORGO CATTANEI1-CAVRIE</t>
        </is>
      </c>
      <c r="F1474" s="5" t="inlineStr">
        <is>
          <t>31048</t>
        </is>
      </c>
      <c r="G1474" s="5" t="inlineStr">
        <is>
          <t>SAN BIAGIO DI CALLALTA</t>
        </is>
      </c>
      <c r="H1474" s="5" t="inlineStr">
        <is>
          <t>TREVISO</t>
        </is>
      </c>
      <c r="I1474" s="5" t="inlineStr">
        <is>
          <t>scuolamaternacavrie@gmail.com</t>
        </is>
      </c>
      <c r="J1474" s="5" t="inlineStr">
        <is>
          <t>www.scuolainfanziacavrie.edu.it</t>
        </is>
      </c>
    </row>
    <row r="1475">
      <c r="C1475" s="5" t="inlineStr">
        <is>
          <t>SCUOLA MATERNA DON GEREMIA CORDIOLI</t>
        </is>
      </c>
      <c r="D1475" s="5" t="inlineStr">
        <is>
          <t>SCUOLA INFANZIA NON STATALE</t>
        </is>
      </c>
      <c r="E1475" s="5" t="inlineStr">
        <is>
          <t>VIA BORGO MILANO 22 - ROSEGAFERRO</t>
        </is>
      </c>
      <c r="F1475" s="5" t="inlineStr">
        <is>
          <t>37060</t>
        </is>
      </c>
      <c r="G1475" s="5" t="inlineStr">
        <is>
          <t>VILLAFRANCA DI VERONA</t>
        </is>
      </c>
      <c r="H1475" s="5" t="inlineStr">
        <is>
          <t>VERONA</t>
        </is>
      </c>
      <c r="I1475" s="5" t="inlineStr">
        <is>
          <t>scuoladongeremia@libero.it</t>
        </is>
      </c>
      <c r="J1475" s="5" t="inlineStr">
        <is>
          <t>dongeremia.altervista.org</t>
        </is>
      </c>
    </row>
    <row r="1476">
      <c r="C1476" s="5" t="inlineStr">
        <is>
          <t>SCUOLA INFANZIA "ISTITUTO FARINA"</t>
        </is>
      </c>
      <c r="D1476" s="5" t="inlineStr">
        <is>
          <t>SCUOLA INFANZIA NON STATALE</t>
        </is>
      </c>
      <c r="E1476" s="5" t="inlineStr">
        <is>
          <t>VIA BORGO PADOVA14</t>
        </is>
      </c>
      <c r="F1476" s="5" t="inlineStr">
        <is>
          <t>35013</t>
        </is>
      </c>
      <c r="G1476" s="5" t="inlineStr">
        <is>
          <t>CITTADELLA</t>
        </is>
      </c>
      <c r="H1476" s="5" t="inlineStr">
        <is>
          <t>PADOVA</t>
        </is>
      </c>
      <c r="I1476" s="5" t="inlineStr">
        <is>
          <t>farina.pd@gmail.com</t>
        </is>
      </c>
      <c r="J1476" s="5" t="inlineStr">
        <is>
          <t>WWW.ISTITUTOFARINACITTADELLA.IT</t>
        </is>
      </c>
    </row>
    <row r="1477">
      <c r="C1477" s="5" t="inlineStr">
        <is>
          <t>SCUOLA MEDIA PARITARIA "SANTA MARIA DELLA PIEVE"</t>
        </is>
      </c>
      <c r="D1477" s="5" t="inlineStr">
        <is>
          <t>SCUOLA SEC. PRIMO GRADO NON STATALE</t>
        </is>
      </c>
      <c r="E1477" s="5" t="inlineStr">
        <is>
          <t>VIA BORGO PIEVE 80</t>
        </is>
      </c>
      <c r="F1477" s="5" t="inlineStr">
        <is>
          <t>31033</t>
        </is>
      </c>
      <c r="G1477" s="5" t="inlineStr">
        <is>
          <t>CASTELFRANCO VENETO</t>
        </is>
      </c>
      <c r="H1477" s="5" t="inlineStr">
        <is>
          <t>TREVISO</t>
        </is>
      </c>
      <c r="I1477" s="5" t="inlineStr">
        <is>
          <t>Non Disponibile</t>
        </is>
      </c>
      <c r="J1477" s="5" t="inlineStr">
        <is>
          <t>www.istitutosmpieve.it</t>
        </is>
      </c>
    </row>
    <row r="1478">
      <c r="C1478" s="4" t="inlineStr">
        <is>
          <t>C.T.P. DI FELTRE</t>
        </is>
      </c>
      <c r="D1478" s="4" t="inlineStr">
        <is>
          <t>CENTRO TERRITORIALE</t>
        </is>
      </c>
      <c r="E1478" s="4" t="inlineStr">
        <is>
          <t>VIA BORGO RUGA 40</t>
        </is>
      </c>
      <c r="F1478" s="4" t="inlineStr">
        <is>
          <t>32030</t>
        </is>
      </c>
      <c r="G1478" s="4" t="inlineStr">
        <is>
          <t>FELTRE</t>
        </is>
      </c>
      <c r="H1478" s="4" t="inlineStr">
        <is>
          <t>BELLUNO</t>
        </is>
      </c>
      <c r="I1478" s="4" t="inlineStr">
        <is>
          <t>BLMM08400L@istruzione.it</t>
        </is>
      </c>
      <c r="J1478" s="4" t="inlineStr">
        <is>
          <t>https//www.cpiabl.edu.it/</t>
        </is>
      </c>
    </row>
    <row r="1479">
      <c r="C1479" s="4" t="inlineStr">
        <is>
          <t>UNGARETTI LOC. RUSTEGA</t>
        </is>
      </c>
      <c r="D1479" s="4" t="inlineStr">
        <is>
          <t>SCUOLA PRIMARIA</t>
        </is>
      </c>
      <c r="E1479" s="4" t="inlineStr">
        <is>
          <t>VIA BORGO RUSTEGA 82</t>
        </is>
      </c>
      <c r="F1479" s="4" t="inlineStr">
        <is>
          <t>35012</t>
        </is>
      </c>
      <c r="G1479" s="4" t="inlineStr">
        <is>
          <t>CAMPOSAMPIERO</t>
        </is>
      </c>
      <c r="H1479" s="4" t="inlineStr">
        <is>
          <t>PADOVA</t>
        </is>
      </c>
      <c r="I1479" s="4" t="inlineStr">
        <is>
          <t>PDIC89200R@istruzione.it</t>
        </is>
      </c>
      <c r="J1479" s="4" t="inlineStr">
        <is>
          <t>www.icscamposampiero.it</t>
        </is>
      </c>
    </row>
    <row r="1480">
      <c r="C1480" s="4" t="inlineStr">
        <is>
          <t>ARCOBALENO</t>
        </is>
      </c>
      <c r="D1480" s="4" t="inlineStr">
        <is>
          <t>SCUOLA INFANZIA</t>
        </is>
      </c>
      <c r="E1480" s="4" t="inlineStr">
        <is>
          <t>VIA BORGO RUSTEGA 84</t>
        </is>
      </c>
      <c r="F1480" s="4" t="inlineStr">
        <is>
          <t>35012</t>
        </is>
      </c>
      <c r="G1480" s="4" t="inlineStr">
        <is>
          <t>CAMPOSAMPIERO</t>
        </is>
      </c>
      <c r="H1480" s="4" t="inlineStr">
        <is>
          <t>PADOVA</t>
        </is>
      </c>
      <c r="I1480" s="4" t="inlineStr">
        <is>
          <t>PDIC89200R@istruzione.it</t>
        </is>
      </c>
      <c r="J1480" s="4" t="inlineStr">
        <is>
          <t>WWW.ICSCAMPOSAMPIERO.GOV.IT</t>
        </is>
      </c>
    </row>
    <row r="1481">
      <c r="C1481" s="4" t="inlineStr">
        <is>
          <t>IC CHIOGGIA-BORGO</t>
        </is>
      </c>
      <c r="D1481" s="4" t="inlineStr">
        <is>
          <t>ISTITUTO COMPRENSIVO</t>
        </is>
      </c>
      <c r="E1481" s="4" t="inlineStr">
        <is>
          <t>VIA BORGO SAN GIOVANNI</t>
        </is>
      </c>
      <c r="F1481" s="4" t="inlineStr">
        <is>
          <t>30015</t>
        </is>
      </c>
      <c r="G1481" s="4" t="inlineStr">
        <is>
          <t>CHIOGGIA</t>
        </is>
      </c>
      <c r="H1481" s="4" t="inlineStr">
        <is>
          <t>VENEZIA</t>
        </is>
      </c>
      <c r="I1481" s="4" t="inlineStr">
        <is>
          <t>VEIC85000R@istruzione.it</t>
        </is>
      </c>
      <c r="J1481" s="4" t="inlineStr">
        <is>
          <t>www.chioggia3.it</t>
        </is>
      </c>
    </row>
    <row r="1482">
      <c r="C1482" s="4" t="inlineStr">
        <is>
          <t>I.I.S. EUGANEO - ESTE</t>
        </is>
      </c>
      <c r="D1482" s="4" t="inlineStr">
        <is>
          <t>ISTITUTO SUPERIORE</t>
        </is>
      </c>
      <c r="E1482" s="4" t="inlineStr">
        <is>
          <t>VIA BORGOFURO6</t>
        </is>
      </c>
      <c r="F1482" s="4" t="inlineStr">
        <is>
          <t>35042</t>
        </is>
      </c>
      <c r="G1482" s="4" t="inlineStr">
        <is>
          <t>ESTE</t>
        </is>
      </c>
      <c r="H1482" s="4" t="inlineStr">
        <is>
          <t>PADOVA</t>
        </is>
      </c>
      <c r="I1482" s="4" t="inlineStr">
        <is>
          <t>PDIS026002@istruzione.it</t>
        </is>
      </c>
      <c r="J1482" s="4" t="inlineStr">
        <is>
          <t>Non Disponibile</t>
        </is>
      </c>
    </row>
    <row r="1483">
      <c r="C1483" s="4" t="inlineStr">
        <is>
          <t>ITI (S.A. IIS EUGANEO ) ESTE</t>
        </is>
      </c>
      <c r="D1483" s="4" t="inlineStr">
        <is>
          <t>ISTITUTO TECNICO INDUSTRIALE</t>
        </is>
      </c>
      <c r="E1483" s="4" t="inlineStr">
        <is>
          <t>VIA BORGOFURO6</t>
        </is>
      </c>
      <c r="F1483" s="4" t="inlineStr">
        <is>
          <t>35042</t>
        </is>
      </c>
      <c r="G1483" s="4" t="inlineStr">
        <is>
          <t>ESTE</t>
        </is>
      </c>
      <c r="H1483" s="4" t="inlineStr">
        <is>
          <t>PADOVA</t>
        </is>
      </c>
      <c r="I1483" s="4" t="inlineStr">
        <is>
          <t>PDIS026002@istruzione.it</t>
        </is>
      </c>
      <c r="J1483" s="4" t="inlineStr">
        <is>
          <t>www.itiseuganeo.it</t>
        </is>
      </c>
    </row>
    <row r="1484">
      <c r="C1484" s="4" t="inlineStr">
        <is>
          <t>GAMBELLARA CAP.</t>
        </is>
      </c>
      <c r="D1484" s="4" t="inlineStr">
        <is>
          <t>SCUOLA PRIMARIA</t>
        </is>
      </c>
      <c r="E1484" s="4" t="inlineStr">
        <is>
          <t>VIA BORGOLECCO 119</t>
        </is>
      </c>
      <c r="F1484" s="4" t="inlineStr">
        <is>
          <t>36053</t>
        </is>
      </c>
      <c r="G1484" s="4" t="inlineStr">
        <is>
          <t>GAMBELLARA</t>
        </is>
      </c>
      <c r="H1484" s="4" t="inlineStr">
        <is>
          <t>VICENZA</t>
        </is>
      </c>
      <c r="I1484" s="4" t="inlineStr">
        <is>
          <t>VIIC856003@istruzione.it</t>
        </is>
      </c>
      <c r="J1484" s="4" t="inlineStr">
        <is>
          <t>www.ic-montebello.edu.it</t>
        </is>
      </c>
    </row>
    <row r="1485">
      <c r="C1485" s="4" t="inlineStr">
        <is>
          <t>SMS DI GAMBELLARA</t>
        </is>
      </c>
      <c r="D1485" s="4" t="inlineStr">
        <is>
          <t>SCUOLA PRIMO GRADO</t>
        </is>
      </c>
      <c r="E1485" s="4" t="inlineStr">
        <is>
          <t>VIA BORGOLECCO 119</t>
        </is>
      </c>
      <c r="F1485" s="4" t="inlineStr">
        <is>
          <t>36053</t>
        </is>
      </c>
      <c r="G1485" s="4" t="inlineStr">
        <is>
          <t>GAMBELLARA</t>
        </is>
      </c>
      <c r="H1485" s="4" t="inlineStr">
        <is>
          <t>VICENZA</t>
        </is>
      </c>
      <c r="I1485" s="4" t="inlineStr">
        <is>
          <t>VIIC856003@istruzione.it</t>
        </is>
      </c>
      <c r="J1485" s="4" t="inlineStr">
        <is>
          <t>www.ic-montebello.edu.it/secondaria-gambellara.html</t>
        </is>
      </c>
    </row>
    <row r="1486">
      <c r="C1486" s="5" t="inlineStr">
        <is>
          <t>SCUOLA MATERNA SANTA MARIA MADDALENA</t>
        </is>
      </c>
      <c r="D1486" s="5" t="inlineStr">
        <is>
          <t>SCUOLA INFANZIA NON STATALE</t>
        </is>
      </c>
      <c r="E1486" s="5" t="inlineStr">
        <is>
          <t>VIA BORGOLETTO 31 - VOLPINO</t>
        </is>
      </c>
      <c r="F1486" s="5" t="inlineStr">
        <is>
          <t>37040</t>
        </is>
      </c>
      <c r="G1486" s="5" t="inlineStr">
        <is>
          <t>ZIMELLA</t>
        </is>
      </c>
      <c r="H1486" s="5" t="inlineStr">
        <is>
          <t>VERONA</t>
        </is>
      </c>
      <c r="I1486" s="5" t="inlineStr">
        <is>
          <t>scuolamaternavolpino@libero.it</t>
        </is>
      </c>
      <c r="J1486" s="5" t="inlineStr">
        <is>
          <t>Non Disponibile</t>
        </is>
      </c>
    </row>
    <row r="1487">
      <c r="C1487" s="4" t="inlineStr">
        <is>
          <t>E. DE AMICIS - LUTRANO</t>
        </is>
      </c>
      <c r="D1487" s="4" t="inlineStr">
        <is>
          <t>SCUOLA PRIMARIA</t>
        </is>
      </c>
      <c r="E1487" s="4" t="inlineStr">
        <is>
          <t>VIA BORNIA 17</t>
        </is>
      </c>
      <c r="F1487" s="4" t="inlineStr">
        <is>
          <t>31043</t>
        </is>
      </c>
      <c r="G1487" s="4" t="inlineStr">
        <is>
          <t>FONTANELLE</t>
        </is>
      </c>
      <c r="H1487" s="4" t="inlineStr">
        <is>
          <t>TREVISO</t>
        </is>
      </c>
      <c r="I1487" s="4" t="inlineStr">
        <is>
          <t>TVIC84800R@istruzione.it</t>
        </is>
      </c>
      <c r="J1487" s="4" t="inlineStr">
        <is>
          <t>www.iccodogne.edu.it</t>
        </is>
      </c>
    </row>
    <row r="1488">
      <c r="C1488" s="5" t="inlineStr">
        <is>
          <t>SCUOLA MATERNA SAN NICOLO'</t>
        </is>
      </c>
      <c r="D1488" s="5" t="inlineStr">
        <is>
          <t>SCUOLA INFANZIA NON STATALE</t>
        </is>
      </c>
      <c r="E1488" s="5" t="inlineStr">
        <is>
          <t>VIA BORNIA 26</t>
        </is>
      </c>
      <c r="F1488" s="5" t="inlineStr">
        <is>
          <t>31043</t>
        </is>
      </c>
      <c r="G1488" s="5" t="inlineStr">
        <is>
          <t>FONTANELLE</t>
        </is>
      </c>
      <c r="H1488" s="5" t="inlineStr">
        <is>
          <t>TREVISO</t>
        </is>
      </c>
      <c r="I1488" s="5" t="inlineStr">
        <is>
          <t>maternalutrano@libero.it</t>
        </is>
      </c>
      <c r="J1488" s="5" t="inlineStr">
        <is>
          <t>Non Disponibile</t>
        </is>
      </c>
    </row>
    <row r="1489">
      <c r="C1489" s="4" t="inlineStr">
        <is>
          <t>MARCONI LOC. SARMEOLA</t>
        </is>
      </c>
      <c r="D1489" s="4" t="inlineStr">
        <is>
          <t>SCUOLA PRIMARIA</t>
        </is>
      </c>
      <c r="E1489" s="4" t="inlineStr">
        <is>
          <t>VIA BORROMEO 14</t>
        </is>
      </c>
      <c r="F1489" s="4" t="inlineStr">
        <is>
          <t>35030</t>
        </is>
      </c>
      <c r="G1489" s="4" t="inlineStr">
        <is>
          <t>RUBANO</t>
        </is>
      </c>
      <c r="H1489" s="4" t="inlineStr">
        <is>
          <t>PADOVA</t>
        </is>
      </c>
      <c r="I1489" s="4" t="inlineStr">
        <is>
          <t>PDIC85100E@istruzione.it</t>
        </is>
      </c>
      <c r="J1489" s="4" t="inlineStr">
        <is>
          <t>www.icrubano.gov.it</t>
        </is>
      </c>
    </row>
    <row r="1490">
      <c r="C1490" s="4" t="inlineStr">
        <is>
          <t>PRIMARIA "DON GNOCCHI" SOLESINO</t>
        </is>
      </c>
      <c r="D1490" s="4" t="inlineStr">
        <is>
          <t>SCUOLA PRIMARIA</t>
        </is>
      </c>
      <c r="E1490" s="4" t="inlineStr">
        <is>
          <t>VIA BORSELLINO 104</t>
        </is>
      </c>
      <c r="F1490" s="4" t="inlineStr">
        <is>
          <t>35047</t>
        </is>
      </c>
      <c r="G1490" s="4" t="inlineStr">
        <is>
          <t>SOLESINO</t>
        </is>
      </c>
      <c r="H1490" s="4" t="inlineStr">
        <is>
          <t>PADOVA</t>
        </is>
      </c>
      <c r="I1490" s="4" t="inlineStr">
        <is>
          <t>PDIC854002@istruzione.it</t>
        </is>
      </c>
      <c r="J1490" s="4" t="inlineStr">
        <is>
          <t>www.icsolesino-stanghella.edu.it</t>
        </is>
      </c>
    </row>
    <row r="1491">
      <c r="C1491" s="4" t="inlineStr">
        <is>
          <t>"A.DA TREMIGNON"LOC.TREMIGNON</t>
        </is>
      </c>
      <c r="D1491" s="4" t="inlineStr">
        <is>
          <t>SCUOLA PRIMARIA</t>
        </is>
      </c>
      <c r="E1491" s="4" t="inlineStr">
        <is>
          <t>VIA BORSELLINO 25</t>
        </is>
      </c>
      <c r="F1491" s="4" t="inlineStr">
        <is>
          <t>35016</t>
        </is>
      </c>
      <c r="G1491" s="4" t="inlineStr">
        <is>
          <t>PIAZZOLA SUL BRENTA</t>
        </is>
      </c>
      <c r="H1491" s="4" t="inlineStr">
        <is>
          <t>PADOVA</t>
        </is>
      </c>
      <c r="I1491" s="4" t="inlineStr">
        <is>
          <t>PDIC82800D@istruzione.it</t>
        </is>
      </c>
      <c r="J1491" s="4" t="inlineStr">
        <is>
          <t>www.icbelludi.edu.it</t>
        </is>
      </c>
    </row>
    <row r="1492">
      <c r="C1492" s="4" t="inlineStr">
        <is>
          <t>G.RODARI</t>
        </is>
      </c>
      <c r="D1492" s="4" t="inlineStr">
        <is>
          <t>SCUOLA INFANZIA</t>
        </is>
      </c>
      <c r="E1492" s="4" t="inlineStr">
        <is>
          <t>VIA BORTOLAZZI</t>
        </is>
      </c>
      <c r="F1492" s="4" t="inlineStr">
        <is>
          <t>30027</t>
        </is>
      </c>
      <c r="G1492" s="4" t="inlineStr">
        <is>
          <t>SAN DONA' DI PIAVE</t>
        </is>
      </c>
      <c r="H1492" s="4" t="inlineStr">
        <is>
          <t>VENEZIA</t>
        </is>
      </c>
      <c r="I1492" s="4" t="inlineStr">
        <is>
          <t>VEIC82800G@istruzione.it</t>
        </is>
      </c>
      <c r="J1492" s="4" t="inlineStr">
        <is>
          <t>www.icschiavinato.it</t>
        </is>
      </c>
    </row>
    <row r="1493">
      <c r="C1493" s="5" t="inlineStr">
        <is>
          <t>SCUOLA MATERNA MADONNA DELLA VITTORIA</t>
        </is>
      </c>
      <c r="D1493" s="5" t="inlineStr">
        <is>
          <t>SCUOLA INFANZIA NON STATALE</t>
        </is>
      </c>
      <c r="E1493" s="5" t="inlineStr">
        <is>
          <t>VIA BORTOLAZZI N.78</t>
        </is>
      </c>
      <c r="F1493" s="5" t="inlineStr">
        <is>
          <t>30027</t>
        </is>
      </c>
      <c r="G1493" s="5" t="inlineStr">
        <is>
          <t>SAN DONA' DI PIAVE</t>
        </is>
      </c>
      <c r="H1493" s="5" t="inlineStr">
        <is>
          <t>VENEZIA</t>
        </is>
      </c>
      <c r="I1493" s="5" t="inlineStr">
        <is>
          <t>Non Disponibile</t>
        </is>
      </c>
      <c r="J1493" s="5" t="inlineStr">
        <is>
          <t>Non Disponibile</t>
        </is>
      </c>
    </row>
    <row r="1494">
      <c r="C1494" s="4" t="inlineStr">
        <is>
          <t>IC 2 - TINA MERLIN</t>
        </is>
      </c>
      <c r="D1494" s="4" t="inlineStr">
        <is>
          <t>ISTITUTO COMPRENSIVO</t>
        </is>
      </c>
      <c r="E1494" s="4" t="inlineStr">
        <is>
          <t>VIA BORTOLO CASTELLANI 40</t>
        </is>
      </c>
      <c r="F1494" s="4" t="inlineStr">
        <is>
          <t>32100</t>
        </is>
      </c>
      <c r="G1494" s="4" t="inlineStr">
        <is>
          <t>BELLUNO</t>
        </is>
      </c>
      <c r="H1494" s="4" t="inlineStr">
        <is>
          <t>BELLUNO</t>
        </is>
      </c>
      <c r="I1494" s="4" t="inlineStr">
        <is>
          <t>BLIC831003@istruzione.it</t>
        </is>
      </c>
      <c r="J1494" s="4" t="inlineStr">
        <is>
          <t>www.ictinamerlin.gov.it/</t>
        </is>
      </c>
    </row>
    <row r="1495">
      <c r="C1495" s="4" t="inlineStr">
        <is>
          <t>"IPPOLITO NIEVO" BELLUNO</t>
        </is>
      </c>
      <c r="D1495" s="4" t="inlineStr">
        <is>
          <t>SCUOLA PRIMO GRADO</t>
        </is>
      </c>
      <c r="E1495" s="4" t="inlineStr">
        <is>
          <t>VIA BORTOLO CASTELLANI 40</t>
        </is>
      </c>
      <c r="F1495" s="4" t="inlineStr">
        <is>
          <t>32100</t>
        </is>
      </c>
      <c r="G1495" s="4" t="inlineStr">
        <is>
          <t>BELLUNO</t>
        </is>
      </c>
      <c r="H1495" s="4" t="inlineStr">
        <is>
          <t>BELLUNO</t>
        </is>
      </c>
      <c r="I1495" s="4" t="inlineStr">
        <is>
          <t>BLIC831003@istruzione.it</t>
        </is>
      </c>
      <c r="J1495" s="4" t="inlineStr">
        <is>
          <t>www.ictinamerlin.edu.it</t>
        </is>
      </c>
    </row>
    <row r="1496">
      <c r="C1496" s="4" t="inlineStr">
        <is>
          <t>AGAZZI LOC. VILLAGUATTERA</t>
        </is>
      </c>
      <c r="D1496" s="4" t="inlineStr">
        <is>
          <t>SCUOLA PRIMARIA</t>
        </is>
      </c>
      <c r="E1496" s="4" t="inlineStr">
        <is>
          <t>VIA BOSCHETTA 2</t>
        </is>
      </c>
      <c r="F1496" s="4" t="inlineStr">
        <is>
          <t>35030</t>
        </is>
      </c>
      <c r="G1496" s="4" t="inlineStr">
        <is>
          <t>RUBANO</t>
        </is>
      </c>
      <c r="H1496" s="4" t="inlineStr">
        <is>
          <t>PADOVA</t>
        </is>
      </c>
      <c r="I1496" s="4" t="inlineStr">
        <is>
          <t>PDIC85100E@istruzione.it</t>
        </is>
      </c>
      <c r="J1496" s="4" t="inlineStr">
        <is>
          <t>www.icrubano.gov.it</t>
        </is>
      </c>
    </row>
    <row r="1497">
      <c r="C1497" s="4" t="inlineStr">
        <is>
          <t>S.FRANC.D'ASSISI-LOC.BOSCHIERA</t>
        </is>
      </c>
      <c r="D1497" s="4" t="inlineStr">
        <is>
          <t>SCUOLA PRIMARIA</t>
        </is>
      </c>
      <c r="E1497" s="4" t="inlineStr">
        <is>
          <t>VIA BOSCHIERA 20</t>
        </is>
      </c>
      <c r="F1497" s="4" t="inlineStr">
        <is>
          <t>35016</t>
        </is>
      </c>
      <c r="G1497" s="4" t="inlineStr">
        <is>
          <t>PIAZZOLA SUL BRENTA</t>
        </is>
      </c>
      <c r="H1497" s="4" t="inlineStr">
        <is>
          <t>PADOVA</t>
        </is>
      </c>
      <c r="I1497" s="4" t="inlineStr">
        <is>
          <t>PDIC82800D@istruzione.it</t>
        </is>
      </c>
      <c r="J1497" s="4" t="inlineStr">
        <is>
          <t>www.icbelludi.edu.it</t>
        </is>
      </c>
    </row>
    <row r="1498">
      <c r="C1498" s="5" t="inlineStr">
        <is>
          <t>SCUOLA MATERNA ANGELO MADDALENA MAGGIONI</t>
        </is>
      </c>
      <c r="D1498" s="5" t="inlineStr">
        <is>
          <t>SCUOLA INFANZIA NON STATALE</t>
        </is>
      </c>
      <c r="E1498" s="5" t="inlineStr">
        <is>
          <t>VIA BOSCO 5</t>
        </is>
      </c>
      <c r="F1498" s="5" t="inlineStr">
        <is>
          <t>37053</t>
        </is>
      </c>
      <c r="G1498" s="5" t="inlineStr">
        <is>
          <t>CEREA</t>
        </is>
      </c>
      <c r="H1498" s="5" t="inlineStr">
        <is>
          <t>VERONA</t>
        </is>
      </c>
      <c r="I1498" s="5" t="inlineStr">
        <is>
          <t>maggionicerea@fismvr.it</t>
        </is>
      </c>
      <c r="J1498" s="5" t="inlineStr">
        <is>
          <t>https//asilomaggioni.webnode.it/</t>
        </is>
      </c>
    </row>
    <row r="1499">
      <c r="C1499" s="4" t="inlineStr">
        <is>
          <t>CRISTOFORO COLOMBO</t>
        </is>
      </c>
      <c r="D1499" s="4" t="inlineStr">
        <is>
          <t>ISTITUTO COMPRENSIVO</t>
        </is>
      </c>
      <c r="E1499" s="4" t="inlineStr">
        <is>
          <t>VIA BOSSO N. 28</t>
        </is>
      </c>
      <c r="F1499" s="4" t="inlineStr">
        <is>
          <t>30174</t>
        </is>
      </c>
      <c r="G1499" s="4" t="inlineStr">
        <is>
          <t>VENEZIA</t>
        </is>
      </c>
      <c r="H1499" s="4" t="inlineStr">
        <is>
          <t>VENEZIA</t>
        </is>
      </c>
      <c r="I1499" s="4" t="inlineStr">
        <is>
          <t>VEIC847001@istruzione.it</t>
        </is>
      </c>
      <c r="J1499" s="4" t="inlineStr">
        <is>
          <t>Non Disponibile</t>
        </is>
      </c>
    </row>
    <row r="1500">
      <c r="C1500" s="4" t="inlineStr">
        <is>
          <t>C. COLOMBO-CHIRIGNAGO</t>
        </is>
      </c>
      <c r="D1500" s="4" t="inlineStr">
        <is>
          <t>SCUOLA PRIMARIA</t>
        </is>
      </c>
      <c r="E1500" s="4" t="inlineStr">
        <is>
          <t>VIA BOSSO N. 28</t>
        </is>
      </c>
      <c r="F1500" s="4" t="inlineStr">
        <is>
          <t>30174</t>
        </is>
      </c>
      <c r="G1500" s="4" t="inlineStr">
        <is>
          <t>VENEZIA</t>
        </is>
      </c>
      <c r="H1500" s="4" t="inlineStr">
        <is>
          <t>VENEZIA</t>
        </is>
      </c>
      <c r="I1500" s="4" t="inlineStr">
        <is>
          <t>VEIC847001@istruzione.it</t>
        </is>
      </c>
      <c r="J1500" s="4" t="inlineStr">
        <is>
          <t>http//www.comprensivocolombo.edu.it/</t>
        </is>
      </c>
    </row>
    <row r="1501">
      <c r="C1501" s="4" t="inlineStr">
        <is>
          <t>ITALIA K2</t>
        </is>
      </c>
      <c r="D1501" s="4" t="inlineStr">
        <is>
          <t>SCUOLA PRIMARIA</t>
        </is>
      </c>
      <c r="E1501" s="4" t="inlineStr">
        <is>
          <t>VIA BOTTE</t>
        </is>
      </c>
      <c r="F1501" s="4" t="inlineStr">
        <is>
          <t>30032</t>
        </is>
      </c>
      <c r="G1501" s="4" t="inlineStr">
        <is>
          <t>FIESSO D'ARTICO</t>
        </is>
      </c>
      <c r="H1501" s="4" t="inlineStr">
        <is>
          <t>VENEZIA</t>
        </is>
      </c>
      <c r="I1501" s="4" t="inlineStr">
        <is>
          <t>VEIC86400P@istruzione.it</t>
        </is>
      </c>
      <c r="J1501" s="4" t="inlineStr">
        <is>
          <t>icalvisepisani.edu.it</t>
        </is>
      </c>
    </row>
    <row r="1502">
      <c r="C1502" s="4" t="inlineStr">
        <is>
          <t>CTP DI TREVISO (EX IC 1 MARTINI)</t>
        </is>
      </c>
      <c r="D1502" s="4" t="inlineStr">
        <is>
          <t>CENTRO TERRITORIALE</t>
        </is>
      </c>
      <c r="E1502" s="4" t="inlineStr">
        <is>
          <t>VIA BRAGADIN</t>
        </is>
      </c>
      <c r="F1502" s="4" t="inlineStr">
        <is>
          <t>31100</t>
        </is>
      </c>
      <c r="G1502" s="4" t="inlineStr">
        <is>
          <t>TREVISO</t>
        </is>
      </c>
      <c r="H1502" s="4" t="inlineStr">
        <is>
          <t>TREVISO</t>
        </is>
      </c>
      <c r="I1502" s="4" t="inlineStr">
        <is>
          <t>TVMM140004@istruzione.it</t>
        </is>
      </c>
      <c r="J1502" s="4" t="inlineStr">
        <is>
          <t>Non Disponibile</t>
        </is>
      </c>
    </row>
    <row r="1503">
      <c r="C1503" s="5" t="inlineStr">
        <is>
          <t>SCUOLA PRIMARIA "GRANDE QUERCIA"</t>
        </is>
      </c>
      <c r="D1503" s="5" t="inlineStr">
        <is>
          <t>SCUOLA PRIMARIA NON STATALE</t>
        </is>
      </c>
      <c r="E1503" s="5" t="inlineStr">
        <is>
          <t>VIA BRAGHETTONE20</t>
        </is>
      </c>
      <c r="F1503" s="5" t="inlineStr">
        <is>
          <t>36016</t>
        </is>
      </c>
      <c r="G1503" s="5" t="inlineStr">
        <is>
          <t>THIENE</t>
        </is>
      </c>
      <c r="H1503" s="5" t="inlineStr">
        <is>
          <t>VICENZA</t>
        </is>
      </c>
      <c r="I1503" s="5" t="inlineStr">
        <is>
          <t>Non Disponibile</t>
        </is>
      </c>
      <c r="J1503" s="5" t="inlineStr">
        <is>
          <t>Non Disponibile</t>
        </is>
      </c>
    </row>
    <row r="1504">
      <c r="C1504" s="5" t="inlineStr">
        <is>
          <t>SCUOLA MEDIA "GRANDE QUERCIA"</t>
        </is>
      </c>
      <c r="D1504" s="5" t="inlineStr">
        <is>
          <t>SCUOLA SEC. PRIMO GRADO NON STATALE</t>
        </is>
      </c>
      <c r="E1504" s="5" t="inlineStr">
        <is>
          <t>VIA BRAGHETTONE20</t>
        </is>
      </c>
      <c r="F1504" s="5" t="inlineStr">
        <is>
          <t>36016</t>
        </is>
      </c>
      <c r="G1504" s="5" t="inlineStr">
        <is>
          <t>THIENE</t>
        </is>
      </c>
      <c r="H1504" s="5" t="inlineStr">
        <is>
          <t>VICENZA</t>
        </is>
      </c>
      <c r="I1504" s="5" t="inlineStr">
        <is>
          <t>Non Disponibile</t>
        </is>
      </c>
      <c r="J1504" s="5" t="inlineStr">
        <is>
          <t>Non Disponibile</t>
        </is>
      </c>
    </row>
    <row r="1505">
      <c r="C1505" s="4" t="inlineStr">
        <is>
          <t>JOAN MIRO'</t>
        </is>
      </c>
      <c r="D1505" s="4" t="inlineStr">
        <is>
          <t>SCUOLA INFANZIA</t>
        </is>
      </c>
      <c r="E1505" s="4" t="inlineStr">
        <is>
          <t>VIA BRAMANTE 7BIS</t>
        </is>
      </c>
      <c r="F1505" s="4" t="inlineStr">
        <is>
          <t>35134</t>
        </is>
      </c>
      <c r="G1505" s="4" t="inlineStr">
        <is>
          <t>PADOVA</t>
        </is>
      </c>
      <c r="H1505" s="4" t="inlineStr">
        <is>
          <t>PADOVA</t>
        </is>
      </c>
      <c r="I1505" s="4" t="inlineStr">
        <is>
          <t>PDIC888005@istruzione.it</t>
        </is>
      </c>
      <c r="J1505" s="4" t="inlineStr">
        <is>
          <t>www.icbriosco.gov.it</t>
        </is>
      </c>
    </row>
    <row r="1506">
      <c r="C1506" s="4" t="inlineStr">
        <is>
          <t>IC ARSIERO -PEDEMONTE</t>
        </is>
      </c>
      <c r="D1506" s="4" t="inlineStr">
        <is>
          <t>SCUOLA INFANZIA</t>
        </is>
      </c>
      <c r="E1506" s="4" t="inlineStr">
        <is>
          <t>VIA BRANCAFORA 14</t>
        </is>
      </c>
      <c r="F1506" s="4" t="inlineStr">
        <is>
          <t>36040</t>
        </is>
      </c>
      <c r="G1506" s="4" t="inlineStr">
        <is>
          <t>PEDEMONTE</t>
        </is>
      </c>
      <c r="H1506" s="4" t="inlineStr">
        <is>
          <t>VICENZA</t>
        </is>
      </c>
      <c r="I1506" s="4" t="inlineStr">
        <is>
          <t>VIIC85200Q@istruzione.it</t>
        </is>
      </c>
      <c r="J1506" s="4" t="inlineStr">
        <is>
          <t>www.icarsiero.edu.it</t>
        </is>
      </c>
    </row>
    <row r="1507">
      <c r="C1507" s="5" t="inlineStr">
        <is>
          <t>Liceo Scienze Umane - Opz. Economico Sociale "Brandolini Rota"</t>
        </is>
      </c>
      <c r="D1507" s="5" t="inlineStr">
        <is>
          <t>SCUOLA SEC. SECONDO GRADO NON STATALE</t>
        </is>
      </c>
      <c r="E1507" s="5" t="inlineStr">
        <is>
          <t>Via Brandolini n. 6</t>
        </is>
      </c>
      <c r="F1507" s="5" t="inlineStr">
        <is>
          <t>31046</t>
        </is>
      </c>
      <c r="G1507" s="5" t="inlineStr">
        <is>
          <t>ODERZO</t>
        </is>
      </c>
      <c r="H1507" s="5" t="inlineStr">
        <is>
          <t>TREVISO</t>
        </is>
      </c>
      <c r="I1507" s="5" t="inlineStr">
        <is>
          <t>segreteria@brandolinirota.it</t>
        </is>
      </c>
      <c r="J1507" s="5" t="inlineStr">
        <is>
          <t>http//www.brandolinirota.it/</t>
        </is>
      </c>
    </row>
    <row r="1508">
      <c r="C1508" s="4" t="inlineStr">
        <is>
          <t>TITO MINNITI TERRAZZO</t>
        </is>
      </c>
      <c r="D1508" s="4" t="inlineStr">
        <is>
          <t>SCUOLA PRIMARIA</t>
        </is>
      </c>
      <c r="E1508" s="4" t="inlineStr">
        <is>
          <t>VIA BRAZZETTO</t>
        </is>
      </c>
      <c r="F1508" s="4" t="inlineStr">
        <is>
          <t>37040</t>
        </is>
      </c>
      <c r="G1508" s="4" t="inlineStr">
        <is>
          <t>TERRAZZO</t>
        </is>
      </c>
      <c r="H1508" s="4" t="inlineStr">
        <is>
          <t>VERONA</t>
        </is>
      </c>
      <c r="I1508" s="4" t="inlineStr">
        <is>
          <t>VRIC89700N@istruzione.it</t>
        </is>
      </c>
      <c r="J1508" s="4" t="inlineStr">
        <is>
          <t>https//www.legnago2.edu.it</t>
        </is>
      </c>
    </row>
    <row r="1509">
      <c r="C1509" s="4" t="inlineStr">
        <is>
          <t>TERRAZZO</t>
        </is>
      </c>
      <c r="D1509" s="4" t="inlineStr">
        <is>
          <t>SCUOLA PRIMO GRADO</t>
        </is>
      </c>
      <c r="E1509" s="4" t="inlineStr">
        <is>
          <t>VIA BRAZZETTO 9</t>
        </is>
      </c>
      <c r="F1509" s="4" t="inlineStr">
        <is>
          <t>37040</t>
        </is>
      </c>
      <c r="G1509" s="4" t="inlineStr">
        <is>
          <t>TERRAZZO</t>
        </is>
      </c>
      <c r="H1509" s="4" t="inlineStr">
        <is>
          <t>VERONA</t>
        </is>
      </c>
      <c r="I1509" s="4" t="inlineStr">
        <is>
          <t>VRIC89700N@istruzione.it</t>
        </is>
      </c>
      <c r="J1509" s="4" t="inlineStr">
        <is>
          <t>www.legnago2.edu.it</t>
        </is>
      </c>
    </row>
    <row r="1510">
      <c r="C1510" s="4" t="inlineStr">
        <is>
          <t>VR N.9 - CATULLO</t>
        </is>
      </c>
      <c r="D1510" s="4" t="inlineStr">
        <is>
          <t>SCUOLA PRIMO GRADO</t>
        </is>
      </c>
      <c r="E1510" s="4" t="inlineStr">
        <is>
          <t>VIA BRECCIA S.GIORGIO 1</t>
        </is>
      </c>
      <c r="F1510" s="4" t="inlineStr">
        <is>
          <t>37129</t>
        </is>
      </c>
      <c r="G1510" s="4" t="inlineStr">
        <is>
          <t>VERONA</t>
        </is>
      </c>
      <c r="H1510" s="4" t="inlineStr">
        <is>
          <t>VERONA</t>
        </is>
      </c>
      <c r="I1510" s="4" t="inlineStr">
        <is>
          <t>VRIC880008@istruzione.it</t>
        </is>
      </c>
      <c r="J1510" s="4" t="inlineStr">
        <is>
          <t>www.istitutocomprensivovaldonega.it</t>
        </is>
      </c>
    </row>
    <row r="1511">
      <c r="C1511" s="4" t="inlineStr">
        <is>
          <t>IC VR 09 VALDONEGA-BORGO TRENTO</t>
        </is>
      </c>
      <c r="D1511" s="4" t="inlineStr">
        <is>
          <t>ISTITUTO COMPRENSIVO</t>
        </is>
      </c>
      <c r="E1511" s="4" t="inlineStr">
        <is>
          <t>VIA BRECCIA SAN GIORGIO 1</t>
        </is>
      </c>
      <c r="F1511" s="4" t="inlineStr">
        <is>
          <t>37129</t>
        </is>
      </c>
      <c r="G1511" s="4" t="inlineStr">
        <is>
          <t>VERONA</t>
        </is>
      </c>
      <c r="H1511" s="4" t="inlineStr">
        <is>
          <t>VERONA</t>
        </is>
      </c>
      <c r="I1511" s="4" t="inlineStr">
        <is>
          <t>VRIC880008@istruzione.it</t>
        </is>
      </c>
      <c r="J1511" s="4" t="inlineStr">
        <is>
          <t>Non Disponibile</t>
        </is>
      </c>
    </row>
    <row r="1512">
      <c r="C1512" s="4" t="inlineStr">
        <is>
          <t>IC DOLCE' PERI</t>
        </is>
      </c>
      <c r="D1512" s="4" t="inlineStr">
        <is>
          <t>ISTITUTO COMPRENSIVO</t>
        </is>
      </c>
      <c r="E1512" s="4" t="inlineStr">
        <is>
          <t>VIA BRENNERO</t>
        </is>
      </c>
      <c r="F1512" s="4" t="inlineStr">
        <is>
          <t>37020</t>
        </is>
      </c>
      <c r="G1512" s="4" t="inlineStr">
        <is>
          <t>DOLCE'</t>
        </is>
      </c>
      <c r="H1512" s="4" t="inlineStr">
        <is>
          <t>VERONA</t>
        </is>
      </c>
      <c r="I1512" s="4" t="inlineStr">
        <is>
          <t>VRIC849008@istruzione.it</t>
        </is>
      </c>
      <c r="J1512" s="4" t="inlineStr">
        <is>
          <t>www.icperi.edu.it/</t>
        </is>
      </c>
    </row>
    <row r="1513">
      <c r="C1513" s="4" t="inlineStr">
        <is>
          <t>PERI - "DON CESARE SCALA"</t>
        </is>
      </c>
      <c r="D1513" s="4" t="inlineStr">
        <is>
          <t>SCUOLA PRIMO GRADO</t>
        </is>
      </c>
      <c r="E1513" s="4" t="inlineStr">
        <is>
          <t>VIA BRENNERO</t>
        </is>
      </c>
      <c r="F1513" s="4" t="inlineStr">
        <is>
          <t>37020</t>
        </is>
      </c>
      <c r="G1513" s="4" t="inlineStr">
        <is>
          <t>DOLCE'</t>
        </is>
      </c>
      <c r="H1513" s="4" t="inlineStr">
        <is>
          <t>VERONA</t>
        </is>
      </c>
      <c r="I1513" s="4" t="inlineStr">
        <is>
          <t>VRIC849008@istruzione.it</t>
        </is>
      </c>
      <c r="J1513" s="4" t="inlineStr">
        <is>
          <t>www.icperi.gov.it</t>
        </is>
      </c>
    </row>
    <row r="1514">
      <c r="C1514" s="4" t="inlineStr">
        <is>
          <t>"PIEVE DI LIVINALLONGO"</t>
        </is>
      </c>
      <c r="D1514" s="4" t="inlineStr">
        <is>
          <t>SCUOLA PRIMO GRADO</t>
        </is>
      </c>
      <c r="E1514" s="4" t="inlineStr">
        <is>
          <t>VIA BRENTA 120</t>
        </is>
      </c>
      <c r="F1514" s="4" t="inlineStr">
        <is>
          <t>32020</t>
        </is>
      </c>
      <c r="G1514" s="4" t="inlineStr">
        <is>
          <t>LIVINALLONGO DEL COL DI LANA</t>
        </is>
      </c>
      <c r="H1514" s="4" t="inlineStr">
        <is>
          <t>BELLUNO</t>
        </is>
      </c>
      <c r="I1514" s="4" t="inlineStr">
        <is>
          <t>BLIC82700B@istruzione.it</t>
        </is>
      </c>
      <c r="J1514" s="4" t="inlineStr">
        <is>
          <t>https//icciauri.edu.it/</t>
        </is>
      </c>
    </row>
    <row r="1515">
      <c r="C1515" s="4" t="inlineStr">
        <is>
          <t>BASSI-GRAZIANI</t>
        </is>
      </c>
      <c r="D1515" s="4" t="inlineStr">
        <is>
          <t>SCUOLA PRIMARIA</t>
        </is>
      </c>
      <c r="E1515" s="4" t="inlineStr">
        <is>
          <t>VIA BRENTA 21</t>
        </is>
      </c>
      <c r="F1515" s="4" t="inlineStr">
        <is>
          <t>36030</t>
        </is>
      </c>
      <c r="G1515" s="4" t="inlineStr">
        <is>
          <t>ZUGLIANO</t>
        </is>
      </c>
      <c r="H1515" s="4" t="inlineStr">
        <is>
          <t>VICENZA</t>
        </is>
      </c>
      <c r="I1515" s="4" t="inlineStr">
        <is>
          <t>VIIC83800D@istruzione.it</t>
        </is>
      </c>
      <c r="J1515" s="4" t="inlineStr">
        <is>
          <t>www.icvecellio.edu.it</t>
        </is>
      </c>
    </row>
    <row r="1516">
      <c r="C1516" s="4" t="inlineStr">
        <is>
          <t>LONIGO - "A.MANCASSOLA</t>
        </is>
      </c>
      <c r="D1516" s="4" t="inlineStr">
        <is>
          <t>SCUOLA INFANZIA</t>
        </is>
      </c>
      <c r="E1516" s="4" t="inlineStr">
        <is>
          <t>VIA BRENTA19</t>
        </is>
      </c>
      <c r="F1516" s="4" t="inlineStr">
        <is>
          <t>36045</t>
        </is>
      </c>
      <c r="G1516" s="4" t="inlineStr">
        <is>
          <t>LONIGO</t>
        </is>
      </c>
      <c r="H1516" s="4" t="inlineStr">
        <is>
          <t>VICENZA</t>
        </is>
      </c>
      <c r="I1516" s="4" t="inlineStr">
        <is>
          <t>VIIC818008@istruzione.it</t>
        </is>
      </c>
      <c r="J1516" s="4" t="inlineStr">
        <is>
          <t>www.icridolfi.edu.it</t>
        </is>
      </c>
    </row>
    <row r="1517">
      <c r="C1517" s="4" t="inlineStr">
        <is>
          <t>SMS CROCETTA ( IC PEDEROBBA )</t>
        </is>
      </c>
      <c r="D1517" s="4" t="inlineStr">
        <is>
          <t>SCUOLA PRIMO GRADO</t>
        </is>
      </c>
      <c r="E1517" s="4" t="inlineStr">
        <is>
          <t>VIA BRENTELLONA 1</t>
        </is>
      </c>
      <c r="F1517" s="4" t="inlineStr">
        <is>
          <t>31035</t>
        </is>
      </c>
      <c r="G1517" s="4" t="inlineStr">
        <is>
          <t>CROCETTA DEL MONTELLO</t>
        </is>
      </c>
      <c r="H1517" s="4" t="inlineStr">
        <is>
          <t>TREVISO</t>
        </is>
      </c>
      <c r="I1517" s="4" t="inlineStr">
        <is>
          <t>TVIC85000R@istruzione.it</t>
        </is>
      </c>
      <c r="J1517" s="4" t="inlineStr">
        <is>
          <t>www.icpederobba.edu.it</t>
        </is>
      </c>
    </row>
    <row r="1518">
      <c r="C1518" s="5" t="inlineStr">
        <is>
          <t>SCUOLA DELL'INFANZIA BIMBINSIEME</t>
        </is>
      </c>
      <c r="D1518" s="5" t="inlineStr">
        <is>
          <t>SCUOLA INFANZIA NON STATALE</t>
        </is>
      </c>
      <c r="E1518" s="5" t="inlineStr">
        <is>
          <t>VIA BRESSA 8</t>
        </is>
      </c>
      <c r="F1518" s="5" t="inlineStr">
        <is>
          <t>31100</t>
        </is>
      </c>
      <c r="G1518" s="5" t="inlineStr">
        <is>
          <t>TREVISO</t>
        </is>
      </c>
      <c r="H1518" s="5" t="inlineStr">
        <is>
          <t>TREVISO</t>
        </is>
      </c>
      <c r="I1518" s="5" t="inlineStr">
        <is>
          <t>info@insiemesipuo.eu</t>
        </is>
      </c>
      <c r="J1518" s="5" t="inlineStr">
        <is>
          <t>http//www.insiemesipuo.eu/</t>
        </is>
      </c>
    </row>
    <row r="1519">
      <c r="C1519" s="5" t="inlineStr">
        <is>
          <t>SC.MAT.ISTITUTO GRADENIGO</t>
        </is>
      </c>
      <c r="D1519" s="5" t="inlineStr">
        <is>
          <t>SCUOLA INFANZIA NON STATALE</t>
        </is>
      </c>
      <c r="E1519" s="5" t="inlineStr">
        <is>
          <t>VIA BRIANA CENTRO 24</t>
        </is>
      </c>
      <c r="F1519" s="5" t="inlineStr">
        <is>
          <t>30033</t>
        </is>
      </c>
      <c r="G1519" s="5" t="inlineStr">
        <is>
          <t>NOALE</t>
        </is>
      </c>
      <c r="H1519" s="5" t="inlineStr">
        <is>
          <t>VENEZIA</t>
        </is>
      </c>
      <c r="I1519" s="5" t="inlineStr">
        <is>
          <t>sc.mat.ist.gradenigo@virgilio.it</t>
        </is>
      </c>
      <c r="J1519" s="5" t="inlineStr">
        <is>
          <t>Non Disponibile</t>
        </is>
      </c>
    </row>
    <row r="1520">
      <c r="C1520" s="4" t="inlineStr">
        <is>
          <t>SCUOLA PRIMARIA DI SAN FLORIANO</t>
        </is>
      </c>
      <c r="D1520" s="4" t="inlineStr">
        <is>
          <t>SCUOLA PRIMARIA</t>
        </is>
      </c>
      <c r="E1520" s="4" t="inlineStr">
        <is>
          <t>VIA BRIGALDARA 2</t>
        </is>
      </c>
      <c r="F1520" s="4" t="inlineStr">
        <is>
          <t>37020</t>
        </is>
      </c>
      <c r="G1520" s="4" t="inlineStr">
        <is>
          <t>SAN PIETRO IN CARIANO</t>
        </is>
      </c>
      <c r="H1520" s="4" t="inlineStr">
        <is>
          <t>VERONA</t>
        </is>
      </c>
      <c r="I1520" s="4" t="inlineStr">
        <is>
          <t>VRIC86900D@istruzione.it</t>
        </is>
      </c>
      <c r="J1520" s="4" t="inlineStr">
        <is>
          <t>www.icsanpietroincariano.gov.it</t>
        </is>
      </c>
    </row>
    <row r="1521">
      <c r="C1521" s="5" t="inlineStr">
        <is>
          <t>SCUOLA MATERNA E.VIANINI</t>
        </is>
      </c>
      <c r="D1521" s="5" t="inlineStr">
        <is>
          <t>SCUOLA INFANZIA NON STATALE</t>
        </is>
      </c>
      <c r="E1521" s="5" t="inlineStr">
        <is>
          <t>VIA BRIGATA AOSTA8</t>
        </is>
      </c>
      <c r="F1521" s="5" t="inlineStr">
        <is>
          <t>37139</t>
        </is>
      </c>
      <c r="G1521" s="5" t="inlineStr">
        <is>
          <t>VERONA</t>
        </is>
      </c>
      <c r="H1521" s="5" t="inlineStr">
        <is>
          <t>VERONA</t>
        </is>
      </c>
      <c r="I1521" s="5" t="inlineStr">
        <is>
          <t>Non Disponibile</t>
        </is>
      </c>
      <c r="J1521" s="5" t="inlineStr">
        <is>
          <t>www.parrocchia.sanmassimo.vr.it</t>
        </is>
      </c>
    </row>
    <row r="1522">
      <c r="C1522" s="4" t="inlineStr">
        <is>
          <t>PAPA LUCIANI - SOLIGHETTO</t>
        </is>
      </c>
      <c r="D1522" s="4" t="inlineStr">
        <is>
          <t>SCUOLA PRIMARIA</t>
        </is>
      </c>
      <c r="E1522" s="4" t="inlineStr">
        <is>
          <t>VIA BRIGATA CADORE 2</t>
        </is>
      </c>
      <c r="F1522" s="4" t="inlineStr">
        <is>
          <t>31050</t>
        </is>
      </c>
      <c r="G1522" s="4" t="inlineStr">
        <is>
          <t>PIEVE DI SOLIGO</t>
        </is>
      </c>
      <c r="H1522" s="4" t="inlineStr">
        <is>
          <t>TREVISO</t>
        </is>
      </c>
      <c r="I1522" s="4" t="inlineStr">
        <is>
          <t>TVIC84200T@istruzione.it</t>
        </is>
      </c>
      <c r="J1522" s="4" t="inlineStr">
        <is>
          <t>www.icpieve.edu.it</t>
        </is>
      </c>
    </row>
    <row r="1523">
      <c r="C1523" s="5" t="inlineStr">
        <is>
          <t>SC.MAT.NON STAT."S.GIOVANNI BOSCO"</t>
        </is>
      </c>
      <c r="D1523" s="5" t="inlineStr">
        <is>
          <t>SCUOLA INFANZIA NON STATALE</t>
        </is>
      </c>
      <c r="E1523" s="5" t="inlineStr">
        <is>
          <t>VIA BRIGATA LIGURIA27</t>
        </is>
      </c>
      <c r="F1523" s="5" t="inlineStr">
        <is>
          <t>36010</t>
        </is>
      </c>
      <c r="G1523" s="5" t="inlineStr">
        <is>
          <t>ROANA</t>
        </is>
      </c>
      <c r="H1523" s="5" t="inlineStr">
        <is>
          <t>VICENZA</t>
        </is>
      </c>
      <c r="I1523" s="5" t="inlineStr">
        <is>
          <t>Non Disponibile</t>
        </is>
      </c>
      <c r="J1523" s="5" t="inlineStr">
        <is>
          <t>Non Disponibile</t>
        </is>
      </c>
    </row>
    <row r="1524">
      <c r="C1524" s="4" t="inlineStr">
        <is>
          <t>IPPOLITA FANNA - SELVANA</t>
        </is>
      </c>
      <c r="D1524" s="4" t="inlineStr">
        <is>
          <t>SCUOLA PRIMARIA</t>
        </is>
      </c>
      <c r="E1524" s="4" t="inlineStr">
        <is>
          <t>VIA BRIGATA MARCHE 34</t>
        </is>
      </c>
      <c r="F1524" s="4" t="inlineStr">
        <is>
          <t>31100</t>
        </is>
      </c>
      <c r="G1524" s="4" t="inlineStr">
        <is>
          <t>TREVISO</t>
        </is>
      </c>
      <c r="H1524" s="4" t="inlineStr">
        <is>
          <t>TREVISO</t>
        </is>
      </c>
      <c r="I1524" s="4" t="inlineStr">
        <is>
          <t>TVIC87300D@istruzione.it</t>
        </is>
      </c>
      <c r="J1524" s="4" t="inlineStr">
        <is>
          <t>www.ic4stefanini.edu.it</t>
        </is>
      </c>
    </row>
    <row r="1525">
      <c r="C1525" s="5" t="inlineStr">
        <is>
          <t>SCUOLA MATERNA MEDAGLIA D'ORO MASACCIO</t>
        </is>
      </c>
      <c r="D1525" s="5" t="inlineStr">
        <is>
          <t>SCUOLA INFANZIA NON STATALE</t>
        </is>
      </c>
      <c r="E1525" s="5" t="inlineStr">
        <is>
          <t>VIA BRIGATA MARTIRI DEL GRAPPA 4</t>
        </is>
      </c>
      <c r="F1525" s="5" t="inlineStr">
        <is>
          <t>31039</t>
        </is>
      </c>
      <c r="G1525" s="5" t="inlineStr">
        <is>
          <t>RIESE PIO X</t>
        </is>
      </c>
      <c r="H1525" s="5" t="inlineStr">
        <is>
          <t>TREVISO</t>
        </is>
      </c>
      <c r="I1525" s="5" t="inlineStr">
        <is>
          <t>scuolamasaccio@gmail.com</t>
        </is>
      </c>
      <c r="J1525" s="5" t="inlineStr">
        <is>
          <t>Non Disponibile</t>
        </is>
      </c>
    </row>
    <row r="1526">
      <c r="C1526" s="4" t="inlineStr">
        <is>
          <t>SMS ZANELLA FARRA DI SOLIGO(IC)</t>
        </is>
      </c>
      <c r="D1526" s="4" t="inlineStr">
        <is>
          <t>SCUOLA PRIMO GRADO</t>
        </is>
      </c>
      <c r="E1526" s="4" t="inlineStr">
        <is>
          <t>VIA BRIGATA MAZZINI 72</t>
        </is>
      </c>
      <c r="F1526" s="4" t="inlineStr">
        <is>
          <t>31010</t>
        </is>
      </c>
      <c r="G1526" s="4" t="inlineStr">
        <is>
          <t>FARRA DI SOLIGO</t>
        </is>
      </c>
      <c r="H1526" s="4" t="inlineStr">
        <is>
          <t>TREVISO</t>
        </is>
      </c>
      <c r="I1526" s="4" t="inlineStr">
        <is>
          <t>TVIC84300N@istruzione.it</t>
        </is>
      </c>
      <c r="J1526" s="4" t="inlineStr">
        <is>
          <t>www.icfarra.gov.it</t>
        </is>
      </c>
    </row>
    <row r="1527">
      <c r="C1527" s="4" t="inlineStr">
        <is>
          <t>IC FARRA DI SOLIGO</t>
        </is>
      </c>
      <c r="D1527" s="4" t="inlineStr">
        <is>
          <t>ISTITUTO COMPRENSIVO</t>
        </is>
      </c>
      <c r="E1527" s="4" t="inlineStr">
        <is>
          <t>VIA BRIGATA MAZZINI 72</t>
        </is>
      </c>
      <c r="F1527" s="4" t="inlineStr">
        <is>
          <t>31010</t>
        </is>
      </c>
      <c r="G1527" s="4" t="inlineStr">
        <is>
          <t>FARRA DI SOLIGO</t>
        </is>
      </c>
      <c r="H1527" s="4" t="inlineStr">
        <is>
          <t>TREVISO</t>
        </is>
      </c>
      <c r="I1527" s="4" t="inlineStr">
        <is>
          <t>TVIC84300N@istruzione.it</t>
        </is>
      </c>
      <c r="J1527" s="4" t="inlineStr">
        <is>
          <t>www.icfarra.edu.it</t>
        </is>
      </c>
    </row>
    <row r="1528">
      <c r="C1528" s="4" t="inlineStr">
        <is>
          <t>"V.LOCCHI" DI DOSSOBUONO</t>
        </is>
      </c>
      <c r="D1528" s="4" t="inlineStr">
        <is>
          <t>SCUOLA PRIMARIA</t>
        </is>
      </c>
      <c r="E1528" s="4" t="inlineStr">
        <is>
          <t>VIA BRIGATE ALPINE N. 3</t>
        </is>
      </c>
      <c r="F1528" s="4" t="inlineStr">
        <is>
          <t>37062</t>
        </is>
      </c>
      <c r="G1528" s="4" t="inlineStr">
        <is>
          <t>VILLAFRANCA DI VERONA</t>
        </is>
      </c>
      <c r="H1528" s="4" t="inlineStr">
        <is>
          <t>VERONA</t>
        </is>
      </c>
      <c r="I1528" s="4" t="inlineStr">
        <is>
          <t>VRIC86700T@istruzione.it</t>
        </is>
      </c>
      <c r="J1528" s="4" t="inlineStr">
        <is>
          <t>www.icdossobuono.it</t>
        </is>
      </c>
    </row>
    <row r="1529">
      <c r="C1529" s="4" t="inlineStr">
        <is>
          <t>PESCHIERA - BROGLIE</t>
        </is>
      </c>
      <c r="D1529" s="4" t="inlineStr">
        <is>
          <t>SCUOLA INFANZIA</t>
        </is>
      </c>
      <c r="E1529" s="4" t="inlineStr">
        <is>
          <t>VIA BROGLIE 36</t>
        </is>
      </c>
      <c r="F1529" s="4" t="inlineStr">
        <is>
          <t>37019</t>
        </is>
      </c>
      <c r="G1529" s="4" t="inlineStr">
        <is>
          <t>PESCHIERA DEL GARDA</t>
        </is>
      </c>
      <c r="H1529" s="4" t="inlineStr">
        <is>
          <t>VERONA</t>
        </is>
      </c>
      <c r="I1529" s="4" t="inlineStr">
        <is>
          <t>VRIC83500A@istruzione.it</t>
        </is>
      </c>
      <c r="J1529" s="4" t="inlineStr">
        <is>
          <t>www.icpeschieradelgarda.edu.it</t>
        </is>
      </c>
    </row>
    <row r="1530">
      <c r="C1530" s="4" t="inlineStr">
        <is>
          <t>LA GIRAFFA</t>
        </is>
      </c>
      <c r="D1530" s="4" t="inlineStr">
        <is>
          <t>SCUOLA INFANZIA</t>
        </is>
      </c>
      <c r="E1530" s="4" t="inlineStr">
        <is>
          <t>VIA BRUNELLI BONETTI 11</t>
        </is>
      </c>
      <c r="F1530" s="4" t="inlineStr">
        <is>
          <t>35136</t>
        </is>
      </c>
      <c r="G1530" s="4" t="inlineStr">
        <is>
          <t>PADOVA</t>
        </is>
      </c>
      <c r="H1530" s="4" t="inlineStr">
        <is>
          <t>PADOVA</t>
        </is>
      </c>
      <c r="I1530" s="4" t="inlineStr">
        <is>
          <t>PDIC890005@istruzione.it</t>
        </is>
      </c>
      <c r="J1530" s="4" t="inlineStr">
        <is>
          <t>www.ics14padova.it</t>
        </is>
      </c>
    </row>
    <row r="1531">
      <c r="C1531" s="4" t="inlineStr">
        <is>
          <t>PORTO TOLLE</t>
        </is>
      </c>
      <c r="D1531" s="4" t="inlineStr">
        <is>
          <t>ISTITUTO COMPRENSIVO</t>
        </is>
      </c>
      <c r="E1531" s="4" t="inlineStr">
        <is>
          <t>VIA BRUNETTI 17</t>
        </is>
      </c>
      <c r="F1531" s="4" t="inlineStr">
        <is>
          <t>45018</t>
        </is>
      </c>
      <c r="G1531" s="4" t="inlineStr">
        <is>
          <t>PORTO TOLLE</t>
        </is>
      </c>
      <c r="H1531" s="4" t="inlineStr">
        <is>
          <t>ROVIGO</t>
        </is>
      </c>
      <c r="I1531" s="4" t="inlineStr">
        <is>
          <t>ROIC81300L@istruzione.it</t>
        </is>
      </c>
      <c r="J1531" s="4" t="inlineStr">
        <is>
          <t>www.icportotolle.edu.it</t>
        </is>
      </c>
    </row>
    <row r="1532">
      <c r="C1532" s="5" t="inlineStr">
        <is>
          <t>SCUOLA MATERNA GESU' BAMBINO</t>
        </is>
      </c>
      <c r="D1532" s="5" t="inlineStr">
        <is>
          <t>SCUOLA INFANZIA NON STATALE</t>
        </is>
      </c>
      <c r="E1532" s="5" t="inlineStr">
        <is>
          <t>VIA BRUNO GUOLO40-S.ALBERTO</t>
        </is>
      </c>
      <c r="F1532" s="5" t="inlineStr">
        <is>
          <t>31050</t>
        </is>
      </c>
      <c r="G1532" s="5" t="inlineStr">
        <is>
          <t>ZERO BRANCO</t>
        </is>
      </c>
      <c r="H1532" s="5" t="inlineStr">
        <is>
          <t>TREVISO</t>
        </is>
      </c>
      <c r="I1532" s="5" t="inlineStr">
        <is>
          <t>Non Disponibile</t>
        </is>
      </c>
      <c r="J1532" s="5" t="inlineStr">
        <is>
          <t>www.porticonlus.it</t>
        </is>
      </c>
    </row>
    <row r="1533">
      <c r="C1533" s="5" t="inlineStr">
        <is>
          <t>SC.MAT.S.ANNA</t>
        </is>
      </c>
      <c r="D1533" s="5" t="inlineStr">
        <is>
          <t>SCUOLA INFANZIA NON STATALE</t>
        </is>
      </c>
      <c r="E1533" s="5" t="inlineStr">
        <is>
          <t>VIA BRUNO MADERNA12/B</t>
        </is>
      </c>
      <c r="F1533" s="5" t="inlineStr">
        <is>
          <t>30015</t>
        </is>
      </c>
      <c r="G1533" s="5" t="inlineStr">
        <is>
          <t>CHIOGGIA</t>
        </is>
      </c>
      <c r="H1533" s="5" t="inlineStr">
        <is>
          <t>VENEZIA</t>
        </is>
      </c>
      <c r="I1533" s="5" t="inlineStr">
        <is>
          <t>Non Disponibile</t>
        </is>
      </c>
      <c r="J1533" s="5" t="inlineStr">
        <is>
          <t>Non Disponibile</t>
        </is>
      </c>
    </row>
    <row r="1534">
      <c r="C1534" s="4" t="inlineStr">
        <is>
          <t>DANIELE MANIN</t>
        </is>
      </c>
      <c r="D1534" s="4" t="inlineStr">
        <is>
          <t>SCUOLA PRIMARIA</t>
        </is>
      </c>
      <c r="E1534" s="4" t="inlineStr">
        <is>
          <t>VIA BRUSAURA 12</t>
        </is>
      </c>
      <c r="F1534" s="4" t="inlineStr">
        <is>
          <t>30030</t>
        </is>
      </c>
      <c r="G1534" s="4" t="inlineStr">
        <is>
          <t>DOLO</t>
        </is>
      </c>
      <c r="H1534" s="4" t="inlineStr">
        <is>
          <t>VENEZIA</t>
        </is>
      </c>
      <c r="I1534" s="4" t="inlineStr">
        <is>
          <t>VEIC867006@istruzione.it</t>
        </is>
      </c>
      <c r="J1534" s="4" t="inlineStr">
        <is>
          <t>www.istitutocomprensivodolo.gov.it/</t>
        </is>
      </c>
    </row>
    <row r="1535">
      <c r="C1535" s="4" t="inlineStr">
        <is>
          <t>PICCOLE TRACCE</t>
        </is>
      </c>
      <c r="D1535" s="4" t="inlineStr">
        <is>
          <t>SCUOLA INFANZIA</t>
        </is>
      </c>
      <c r="E1535" s="4" t="inlineStr">
        <is>
          <t>VIA BRUSAURA12</t>
        </is>
      </c>
      <c r="F1535" s="4" t="inlineStr">
        <is>
          <t>30030</t>
        </is>
      </c>
      <c r="G1535" s="4" t="inlineStr">
        <is>
          <t>DOLO</t>
        </is>
      </c>
      <c r="H1535" s="4" t="inlineStr">
        <is>
          <t>VENEZIA</t>
        </is>
      </c>
      <c r="I1535" s="4" t="inlineStr">
        <is>
          <t>VEIC867006@istruzione.it</t>
        </is>
      </c>
      <c r="J1535" s="4" t="inlineStr">
        <is>
          <t>www.istitutocomprensivodolo.gov.it</t>
        </is>
      </c>
    </row>
    <row r="1536">
      <c r="C1536" s="4" t="inlineStr">
        <is>
          <t>IC VICENZA 10 - C. COLLODI</t>
        </is>
      </c>
      <c r="D1536" s="4" t="inlineStr">
        <is>
          <t>SCUOLA INFANZIA</t>
        </is>
      </c>
      <c r="E1536" s="4" t="inlineStr">
        <is>
          <t>VIA BTG.MONTE SPLUGA 4</t>
        </is>
      </c>
      <c r="F1536" s="4" t="inlineStr">
        <is>
          <t>36100</t>
        </is>
      </c>
      <c r="G1536" s="4" t="inlineStr">
        <is>
          <t>VICENZA</t>
        </is>
      </c>
      <c r="H1536" s="4" t="inlineStr">
        <is>
          <t>VICENZA</t>
        </is>
      </c>
      <c r="I1536" s="4" t="inlineStr">
        <is>
          <t>VIIC869005@istruzione.it</t>
        </is>
      </c>
      <c r="J1536" s="4" t="inlineStr">
        <is>
          <t>http//www.ic10vicenza.gov.it</t>
        </is>
      </c>
    </row>
    <row r="1537">
      <c r="C1537" s="5" t="inlineStr">
        <is>
          <t>VINCENZA POLONI</t>
        </is>
      </c>
      <c r="D1537" s="5" t="inlineStr">
        <is>
          <t>SCUOLA SEC. PRIMO GRADO NON STATALE</t>
        </is>
      </c>
      <c r="E1537" s="5" t="inlineStr">
        <is>
          <t>VIA BUGGIANI 2</t>
        </is>
      </c>
      <c r="F1537" s="5" t="inlineStr">
        <is>
          <t>35043</t>
        </is>
      </c>
      <c r="G1537" s="5" t="inlineStr">
        <is>
          <t>MONSELICE</t>
        </is>
      </c>
      <c r="H1537" s="5" t="inlineStr">
        <is>
          <t>PADOVA</t>
        </is>
      </c>
      <c r="I1537" s="5" t="inlineStr">
        <is>
          <t>SEGRETERIADIDATTICA@SABINIANUM.IT</t>
        </is>
      </c>
      <c r="J1537" s="5" t="inlineStr">
        <is>
          <t>www.sabinianum.com</t>
        </is>
      </c>
    </row>
    <row r="1538">
      <c r="C1538" s="5" t="inlineStr">
        <is>
          <t>"BIANCHI BUGGIANI"</t>
        </is>
      </c>
      <c r="D1538" s="5" t="inlineStr">
        <is>
          <t>SCUOLA PRIMARIA NON STATALE</t>
        </is>
      </c>
      <c r="E1538" s="5" t="inlineStr">
        <is>
          <t>VIA BUGGIANI2</t>
        </is>
      </c>
      <c r="F1538" s="5" t="inlineStr">
        <is>
          <t>35043</t>
        </is>
      </c>
      <c r="G1538" s="5" t="inlineStr">
        <is>
          <t>MONSELICE</t>
        </is>
      </c>
      <c r="H1538" s="5" t="inlineStr">
        <is>
          <t>PADOVA</t>
        </is>
      </c>
      <c r="I1538" s="5" t="inlineStr">
        <is>
          <t>SEGRETERIADIDATTICA@SABINIANUM.IT</t>
        </is>
      </c>
      <c r="J1538" s="5" t="inlineStr">
        <is>
          <t>www.sabinianum.com</t>
        </is>
      </c>
    </row>
    <row r="1539">
      <c r="C1539" s="4" t="inlineStr">
        <is>
          <t>I.C. DANIELA FURLAN</t>
        </is>
      </c>
      <c r="D1539" s="4" t="inlineStr">
        <is>
          <t>ISTITUTO COMPRENSIVO</t>
        </is>
      </c>
      <c r="E1539" s="4" t="inlineStr">
        <is>
          <t>VIA BUONARROTI 48/A</t>
        </is>
      </c>
      <c r="F1539" s="4" t="inlineStr">
        <is>
          <t>30038</t>
        </is>
      </c>
      <c r="G1539" s="4" t="inlineStr">
        <is>
          <t>SPINEA</t>
        </is>
      </c>
      <c r="H1539" s="4" t="inlineStr">
        <is>
          <t>VENEZIA</t>
        </is>
      </c>
      <c r="I1539" s="4" t="inlineStr">
        <is>
          <t>VEIC86000B@istruzione.it</t>
        </is>
      </c>
      <c r="J1539" s="4" t="inlineStr">
        <is>
          <t>www.istitutocomprensivodanielafurlan.edu.it/</t>
        </is>
      </c>
    </row>
    <row r="1540">
      <c r="C1540" s="4" t="inlineStr">
        <is>
          <t>I. NIEVO</t>
        </is>
      </c>
      <c r="D1540" s="4" t="inlineStr">
        <is>
          <t>SCUOLA PRIMARIA</t>
        </is>
      </c>
      <c r="E1540" s="4" t="inlineStr">
        <is>
          <t>VIA BUONARROTI 48/A</t>
        </is>
      </c>
      <c r="F1540" s="4" t="inlineStr">
        <is>
          <t>30038</t>
        </is>
      </c>
      <c r="G1540" s="4" t="inlineStr">
        <is>
          <t>SPINEA</t>
        </is>
      </c>
      <c r="H1540" s="4" t="inlineStr">
        <is>
          <t>VENEZIA</t>
        </is>
      </c>
      <c r="I1540" s="4" t="inlineStr">
        <is>
          <t>VEIC86000B@istruzione.it</t>
        </is>
      </c>
      <c r="J1540" s="4" t="inlineStr">
        <is>
          <t>www.istitutocomprensivospinea1.it</t>
        </is>
      </c>
    </row>
    <row r="1541">
      <c r="C1541" s="4" t="inlineStr">
        <is>
          <t>" P.L.PENZO"</t>
        </is>
      </c>
      <c r="D1541" s="4" t="inlineStr">
        <is>
          <t>SCUOLA INFANZIA</t>
        </is>
      </c>
      <c r="E1541" s="4" t="inlineStr">
        <is>
          <t>VIA BUONO DA MALAMOCCO</t>
        </is>
      </c>
      <c r="F1541" s="4" t="inlineStr">
        <is>
          <t>30010</t>
        </is>
      </c>
      <c r="G1541" s="4" t="inlineStr">
        <is>
          <t>VENEZIA</t>
        </is>
      </c>
      <c r="H1541" s="4" t="inlineStr">
        <is>
          <t>VENEZIA</t>
        </is>
      </c>
      <c r="I1541" s="4" t="inlineStr">
        <is>
          <t>VEIC840006@istruzione.it</t>
        </is>
      </c>
      <c r="J1541" s="4" t="inlineStr">
        <is>
          <t>http//www.scuolelidopellestrina.gov.it/</t>
        </is>
      </c>
    </row>
    <row r="1542">
      <c r="C1542" s="4" t="inlineStr">
        <is>
          <t>RODARI</t>
        </is>
      </c>
      <c r="D1542" s="4" t="inlineStr">
        <is>
          <t>SCUOLA INFANZIA</t>
        </is>
      </c>
      <c r="E1542" s="4" t="inlineStr">
        <is>
          <t>VIA BUOZZI N. 4</t>
        </is>
      </c>
      <c r="F1542" s="4" t="inlineStr">
        <is>
          <t>30174</t>
        </is>
      </c>
      <c r="G1542" s="4" t="inlineStr">
        <is>
          <t>VENEZIA</t>
        </is>
      </c>
      <c r="H1542" s="4" t="inlineStr">
        <is>
          <t>VENEZIA</t>
        </is>
      </c>
      <c r="I1542" s="4" t="inlineStr">
        <is>
          <t>VEIC87300D@istruzione.it</t>
        </is>
      </c>
      <c r="J1542" s="4" t="inlineStr">
        <is>
          <t>www.icleonardodavincivenezia.gov.it</t>
        </is>
      </c>
    </row>
    <row r="1543">
      <c r="C1543" s="4" t="inlineStr">
        <is>
          <t>C.BATTISTI SAREGO</t>
        </is>
      </c>
      <c r="D1543" s="4" t="inlineStr">
        <is>
          <t>SCUOLA PRIMARIA</t>
        </is>
      </c>
      <c r="E1543" s="4" t="inlineStr">
        <is>
          <t>VIA BUSENTIN 36</t>
        </is>
      </c>
      <c r="F1543" s="4" t="inlineStr">
        <is>
          <t>36040</t>
        </is>
      </c>
      <c r="G1543" s="4" t="inlineStr">
        <is>
          <t>SAREGO</t>
        </is>
      </c>
      <c r="H1543" s="4" t="inlineStr">
        <is>
          <t>VICENZA</t>
        </is>
      </c>
      <c r="I1543" s="4" t="inlineStr">
        <is>
          <t>VIIC813005@istruzione.it</t>
        </is>
      </c>
      <c r="J1543" s="4" t="inlineStr">
        <is>
          <t>www.icmuttonisarego.edu.it</t>
        </is>
      </c>
    </row>
    <row r="1544">
      <c r="C1544" s="4" t="inlineStr">
        <is>
          <t>ABANO- GIOVANNI XXIII</t>
        </is>
      </c>
      <c r="D1544" s="4" t="inlineStr">
        <is>
          <t>SCUOLA PRIMARIA</t>
        </is>
      </c>
      <c r="E1544" s="4" t="inlineStr">
        <is>
          <t>VIA BUSONERA 63</t>
        </is>
      </c>
      <c r="F1544" s="4" t="inlineStr">
        <is>
          <t>35031</t>
        </is>
      </c>
      <c r="G1544" s="4" t="inlineStr">
        <is>
          <t>ABANO TERME</t>
        </is>
      </c>
      <c r="H1544" s="4" t="inlineStr">
        <is>
          <t>PADOVA</t>
        </is>
      </c>
      <c r="I1544" s="4" t="inlineStr">
        <is>
          <t>PDIC85000P@istruzione.it</t>
        </is>
      </c>
      <c r="J1544" s="4" t="inlineStr">
        <is>
          <t>www.icabanoterme.edu.it</t>
        </is>
      </c>
    </row>
    <row r="1545">
      <c r="C1545" s="4" t="inlineStr">
        <is>
          <t>"L'ARCOBALENO"</t>
        </is>
      </c>
      <c r="D1545" s="4" t="inlineStr">
        <is>
          <t>SCUOLA INFANZIA</t>
        </is>
      </c>
      <c r="E1545" s="4" t="inlineStr">
        <is>
          <t>VIA BUSTA 17</t>
        </is>
      </c>
      <c r="F1545" s="4" t="inlineStr">
        <is>
          <t>31044</t>
        </is>
      </c>
      <c r="G1545" s="4" t="inlineStr">
        <is>
          <t>MONTEBELLUNA</t>
        </is>
      </c>
      <c r="H1545" s="4" t="inlineStr">
        <is>
          <t>TREVISO</t>
        </is>
      </c>
      <c r="I1545" s="4" t="inlineStr">
        <is>
          <t>TVIC883004@istruzione.it</t>
        </is>
      </c>
      <c r="J1545" s="4" t="inlineStr">
        <is>
          <t>www.icmontebelluna1.edu.it</t>
        </is>
      </c>
    </row>
    <row r="1546">
      <c r="C1546" s="5" t="inlineStr">
        <is>
          <t>SCUOLA AZZURRA HAPPY CHILDREN</t>
        </is>
      </c>
      <c r="D1546" s="5" t="inlineStr">
        <is>
          <t>SCUOLA INFANZIA NON STATALE</t>
        </is>
      </c>
      <c r="E1546" s="5" t="inlineStr">
        <is>
          <t>VIA BUZIOL 14</t>
        </is>
      </c>
      <c r="F1546" s="5" t="inlineStr">
        <is>
          <t>31044</t>
        </is>
      </c>
      <c r="G1546" s="5" t="inlineStr">
        <is>
          <t>MONTEBELLUNA</t>
        </is>
      </c>
      <c r="H1546" s="5" t="inlineStr">
        <is>
          <t>TREVISO</t>
        </is>
      </c>
      <c r="I1546" s="5" t="inlineStr">
        <is>
          <t>Non Disponibile</t>
        </is>
      </c>
      <c r="J1546" s="5" t="inlineStr">
        <is>
          <t>Non Disponibile</t>
        </is>
      </c>
    </row>
    <row r="1547">
      <c r="C1547" s="5" t="inlineStr">
        <is>
          <t>SCUOLA COMUNALE DELL'INFANZIA"LUIGI GUI"</t>
        </is>
      </c>
      <c r="D1547" s="5" t="inlineStr">
        <is>
          <t>SCUOLA INFANZIA NON STATALE</t>
        </is>
      </c>
      <c r="E1547" s="5" t="inlineStr">
        <is>
          <t>VIA BUZZACCARINI 67</t>
        </is>
      </c>
      <c r="F1547" s="5" t="inlineStr">
        <is>
          <t>35124</t>
        </is>
      </c>
      <c r="G1547" s="5" t="inlineStr">
        <is>
          <t>PADOVA</t>
        </is>
      </c>
      <c r="H1547" s="5" t="inlineStr">
        <is>
          <t>PADOVA</t>
        </is>
      </c>
      <c r="I1547" s="5" t="inlineStr">
        <is>
          <t>SERVIZISCOLASTICI@COMUNE.PADOVA.IT</t>
        </is>
      </c>
      <c r="J1547" s="5" t="inlineStr">
        <is>
          <t>Non Disponibile</t>
        </is>
      </c>
    </row>
    <row r="1548">
      <c r="C1548" s="4" t="inlineStr">
        <is>
          <t>C. BATTISTI - VASCON</t>
        </is>
      </c>
      <c r="D1548" s="4" t="inlineStr">
        <is>
          <t>SCUOLA PRIMARIA</t>
        </is>
      </c>
      <c r="E1548" s="4" t="inlineStr">
        <is>
          <t>VIA C. BATTISTI 33</t>
        </is>
      </c>
      <c r="F1548" s="4" t="inlineStr">
        <is>
          <t>31050</t>
        </is>
      </c>
      <c r="G1548" s="4" t="inlineStr">
        <is>
          <t>CARBONERA</t>
        </is>
      </c>
      <c r="H1548" s="4" t="inlineStr">
        <is>
          <t>TREVISO</t>
        </is>
      </c>
      <c r="I1548" s="4" t="inlineStr">
        <is>
          <t>TVIC85600Q@istruzione.it</t>
        </is>
      </c>
      <c r="J1548" s="4" t="inlineStr">
        <is>
          <t>www.iccarboneratv.edu.it</t>
        </is>
      </c>
    </row>
    <row r="1549">
      <c r="C1549" s="4" t="inlineStr">
        <is>
          <t>LICEO EDUCANDATO AGLI ANGELI</t>
        </is>
      </c>
      <c r="D1549" s="4" t="inlineStr">
        <is>
          <t>LICEO CLASSICO</t>
        </is>
      </c>
      <c r="E1549" s="4" t="inlineStr">
        <is>
          <t>VIA C. BATTISTI 8</t>
        </is>
      </c>
      <c r="F1549" s="4" t="inlineStr">
        <is>
          <t>37122</t>
        </is>
      </c>
      <c r="G1549" s="4" t="inlineStr">
        <is>
          <t>VERONA</t>
        </is>
      </c>
      <c r="H1549" s="4" t="inlineStr">
        <is>
          <t>VERONA</t>
        </is>
      </c>
      <c r="I1549" s="4" t="inlineStr">
        <is>
          <t>VRPC03000N@istruzione.it</t>
        </is>
      </c>
      <c r="J1549" s="4" t="inlineStr">
        <is>
          <t>www.educandatoangeli.edu.it</t>
        </is>
      </c>
    </row>
    <row r="1550">
      <c r="C1550" s="4" t="inlineStr">
        <is>
          <t>"COLLODI"</t>
        </is>
      </c>
      <c r="D1550" s="4" t="inlineStr">
        <is>
          <t>SCUOLA INFANZIA</t>
        </is>
      </c>
      <c r="E1550" s="4" t="inlineStr">
        <is>
          <t>VIA C. COLLODI</t>
        </is>
      </c>
      <c r="F1550" s="4" t="inlineStr">
        <is>
          <t>37069</t>
        </is>
      </c>
      <c r="G1550" s="4" t="inlineStr">
        <is>
          <t>VILLAFRANCA DI VERONA</t>
        </is>
      </c>
      <c r="H1550" s="4" t="inlineStr">
        <is>
          <t>VERONA</t>
        </is>
      </c>
      <c r="I1550" s="4" t="inlineStr">
        <is>
          <t>VRIC86800N@istruzione.it</t>
        </is>
      </c>
      <c r="J1550" s="4" t="inlineStr">
        <is>
          <t>www.icsvillafranca.edu.it</t>
        </is>
      </c>
    </row>
    <row r="1551">
      <c r="C1551" s="4" t="inlineStr">
        <is>
          <t>POVEGLIANO - "A.MANZONI"</t>
        </is>
      </c>
      <c r="D1551" s="4" t="inlineStr">
        <is>
          <t>SCUOLA PRIMO GRADO</t>
        </is>
      </c>
      <c r="E1551" s="4" t="inlineStr">
        <is>
          <t>VIA C. COLOMBO 20</t>
        </is>
      </c>
      <c r="F1551" s="4" t="inlineStr">
        <is>
          <t>37064</t>
        </is>
      </c>
      <c r="G1551" s="4" t="inlineStr">
        <is>
          <t>POVEGLIANO VERONESE</t>
        </is>
      </c>
      <c r="H1551" s="4" t="inlineStr">
        <is>
          <t>VERONA</t>
        </is>
      </c>
      <c r="I1551" s="4" t="inlineStr">
        <is>
          <t>VRIC85900V@istruzione.it</t>
        </is>
      </c>
      <c r="J1551" s="4" t="inlineStr">
        <is>
          <t>www.comprensivocesari.edu.it</t>
        </is>
      </c>
    </row>
    <row r="1552">
      <c r="C1552" s="4" t="inlineStr">
        <is>
          <t>IC CARRE' -ZANE'-CA'CASTELLE</t>
        </is>
      </c>
      <c r="D1552" s="4" t="inlineStr">
        <is>
          <t>SCUOLA PRIMARIA</t>
        </is>
      </c>
      <c r="E1552" s="4" t="inlineStr">
        <is>
          <t>VIA C. COLOMBO 3</t>
        </is>
      </c>
      <c r="F1552" s="4" t="inlineStr">
        <is>
          <t>36010</t>
        </is>
      </c>
      <c r="G1552" s="4" t="inlineStr">
        <is>
          <t>ZANE'</t>
        </is>
      </c>
      <c r="H1552" s="4" t="inlineStr">
        <is>
          <t>VICENZA</t>
        </is>
      </c>
      <c r="I1552" s="4" t="inlineStr">
        <is>
          <t>VIIC80900D@istruzione.it</t>
        </is>
      </c>
      <c r="J1552" s="4" t="inlineStr">
        <is>
          <t>www.icscarre.edu.it</t>
        </is>
      </c>
    </row>
    <row r="1553">
      <c r="C1553" s="4" t="inlineStr">
        <is>
          <t>I.P. "MARCO POLO" - ROVIGO</t>
        </is>
      </c>
      <c r="D1553" s="4" t="inlineStr">
        <is>
          <t>IST PROF PER I SERVIZI COMMERCIALI</t>
        </is>
      </c>
      <c r="E1553" s="4" t="inlineStr">
        <is>
          <t>VIA C. PARENZO N.17</t>
        </is>
      </c>
      <c r="F1553" s="4" t="inlineStr">
        <is>
          <t>45100</t>
        </is>
      </c>
      <c r="G1553" s="4" t="inlineStr">
        <is>
          <t>ROVIGO</t>
        </is>
      </c>
      <c r="H1553" s="4" t="inlineStr">
        <is>
          <t>ROVIGO</t>
        </is>
      </c>
      <c r="I1553" s="4" t="inlineStr">
        <is>
          <t>ROIS008009@istruzione.it</t>
        </is>
      </c>
      <c r="J1553" s="4" t="inlineStr">
        <is>
          <t>www.iisdeamicis-rovigo.edu.it</t>
        </is>
      </c>
    </row>
    <row r="1554">
      <c r="C1554" s="4" t="inlineStr">
        <is>
          <t>"G.B.ANGELINI" CASTELNUOVO D/G</t>
        </is>
      </c>
      <c r="D1554" s="4" t="inlineStr">
        <is>
          <t>SCUOLA PRIMARIA</t>
        </is>
      </c>
      <c r="E1554" s="4" t="inlineStr">
        <is>
          <t>VIA C. PAVESE N.4</t>
        </is>
      </c>
      <c r="F1554" s="4" t="inlineStr">
        <is>
          <t>37014</t>
        </is>
      </c>
      <c r="G1554" s="4" t="inlineStr">
        <is>
          <t>CASTELNUOVO DEL GARDA</t>
        </is>
      </c>
      <c r="H1554" s="4" t="inlineStr">
        <is>
          <t>VERONA</t>
        </is>
      </c>
      <c r="I1554" s="4" t="inlineStr">
        <is>
          <t>VRIC837002@istruzione.it</t>
        </is>
      </c>
      <c r="J1554" s="4" t="inlineStr">
        <is>
          <t>www.scuolacastelnuovodg.edu.it</t>
        </is>
      </c>
    </row>
    <row r="1555">
      <c r="C1555" s="4" t="inlineStr">
        <is>
          <t>"GIOVANNI PASCOLI"</t>
        </is>
      </c>
      <c r="D1555" s="4" t="inlineStr">
        <is>
          <t>SCUOLA PRIMO GRADO</t>
        </is>
      </c>
      <c r="E1555" s="4" t="inlineStr">
        <is>
          <t>VIA C. VALLE N. 15</t>
        </is>
      </c>
      <c r="F1555" s="4" t="inlineStr">
        <is>
          <t>30026</t>
        </is>
      </c>
      <c r="G1555" s="4" t="inlineStr">
        <is>
          <t>PORTOGRUARO</t>
        </is>
      </c>
      <c r="H1555" s="4" t="inlineStr">
        <is>
          <t>VENEZIA</t>
        </is>
      </c>
      <c r="I1555" s="4" t="inlineStr">
        <is>
          <t>VEIC85800B@istruzione.it</t>
        </is>
      </c>
      <c r="J1555" s="4" t="inlineStr">
        <is>
          <t>www.icpascoliportogruaro.edu.it</t>
        </is>
      </c>
    </row>
    <row r="1556">
      <c r="C1556" s="5" t="inlineStr">
        <is>
          <t>SCUOLA MATERNA NON STATALE "PIO ANTONELLI"</t>
        </is>
      </c>
      <c r="D1556" s="5" t="inlineStr">
        <is>
          <t>SCUOLA INFANZIA NON STATALE</t>
        </is>
      </c>
      <c r="E1556" s="5" t="inlineStr">
        <is>
          <t>VIA C.AGOSTINI64</t>
        </is>
      </c>
      <c r="F1556" s="5" t="inlineStr">
        <is>
          <t>35018</t>
        </is>
      </c>
      <c r="G1556" s="5" t="inlineStr">
        <is>
          <t>SAN MARTINO DI LUPARI</t>
        </is>
      </c>
      <c r="H1556" s="5" t="inlineStr">
        <is>
          <t>PADOVA</t>
        </is>
      </c>
      <c r="I1556" s="5" t="inlineStr">
        <is>
          <t>PIOANTONELLI@GMAIL.COM</t>
        </is>
      </c>
      <c r="J1556" s="5" t="inlineStr">
        <is>
          <t>Non Disponibile</t>
        </is>
      </c>
    </row>
    <row r="1557">
      <c r="C1557" s="5" t="inlineStr">
        <is>
          <t>SCUOLA MATERNA L.STELLA MARIOTTO</t>
        </is>
      </c>
      <c r="D1557" s="5" t="inlineStr">
        <is>
          <t>SCUOLA INFANZIA NON STATALE</t>
        </is>
      </c>
      <c r="E1557" s="5" t="inlineStr">
        <is>
          <t>VIA C.ALBERTO 16</t>
        </is>
      </c>
      <c r="F1557" s="5" t="inlineStr">
        <is>
          <t>37060</t>
        </is>
      </c>
      <c r="G1557" s="5" t="inlineStr">
        <is>
          <t>VILLAFRANCA DI VERONA</t>
        </is>
      </c>
      <c r="H1557" s="5" t="inlineStr">
        <is>
          <t>VERONA</t>
        </is>
      </c>
      <c r="I1557" s="5" t="inlineStr">
        <is>
          <t>Non Disponibile</t>
        </is>
      </c>
      <c r="J1557" s="5" t="inlineStr">
        <is>
          <t>www.infanziaenidoalpo.it</t>
        </is>
      </c>
    </row>
    <row r="1558">
      <c r="C1558" s="4" t="inlineStr">
        <is>
          <t>FRANCESCO PETRARCA</t>
        </is>
      </c>
      <c r="D1558" s="4" t="inlineStr">
        <is>
          <t>SCUOLA PRIMARIA</t>
        </is>
      </c>
      <c r="E1558" s="4" t="inlineStr">
        <is>
          <t>VIA C.BATTISTI 107</t>
        </is>
      </c>
      <c r="F1558" s="4" t="inlineStr">
        <is>
          <t>30035</t>
        </is>
      </c>
      <c r="G1558" s="4" t="inlineStr">
        <is>
          <t>MIRANO</t>
        </is>
      </c>
      <c r="H1558" s="4" t="inlineStr">
        <is>
          <t>VENEZIA</t>
        </is>
      </c>
      <c r="I1558" s="4" t="inlineStr">
        <is>
          <t>VEIC85700G@istruzione.it</t>
        </is>
      </c>
      <c r="J1558" s="4" t="inlineStr">
        <is>
          <t>www.icmiranodue.gov.it</t>
        </is>
      </c>
    </row>
    <row r="1559">
      <c r="C1559" s="4" t="inlineStr">
        <is>
          <t>"ADELINA SOLETTI"-CAVAION</t>
        </is>
      </c>
      <c r="D1559" s="4" t="inlineStr">
        <is>
          <t>SCUOLA PRIMARIA</t>
        </is>
      </c>
      <c r="E1559" s="4" t="inlineStr">
        <is>
          <t>VIA C.BATTISTI 13</t>
        </is>
      </c>
      <c r="F1559" s="4" t="inlineStr">
        <is>
          <t>37010</t>
        </is>
      </c>
      <c r="G1559" s="4" t="inlineStr">
        <is>
          <t>CAVAION VERONESE</t>
        </is>
      </c>
      <c r="H1559" s="4" t="inlineStr">
        <is>
          <t>VERONA</t>
        </is>
      </c>
      <c r="I1559" s="4" t="inlineStr">
        <is>
          <t>VRIC83300P@istruzione.it</t>
        </is>
      </c>
      <c r="J1559" s="4" t="inlineStr">
        <is>
          <t>www.iccavaion.edu.it</t>
        </is>
      </c>
    </row>
    <row r="1560">
      <c r="C1560" s="4" t="inlineStr">
        <is>
          <t>C/O EDUCANDATO "AGLI ANGELI"</t>
        </is>
      </c>
      <c r="D1560" s="4" t="inlineStr">
        <is>
          <t>SCUOLA PRIMARIA</t>
        </is>
      </c>
      <c r="E1560" s="4" t="inlineStr">
        <is>
          <t>VIA C.BATTISTI 8</t>
        </is>
      </c>
      <c r="F1560" s="4" t="inlineStr">
        <is>
          <t>37122</t>
        </is>
      </c>
      <c r="G1560" s="4" t="inlineStr">
        <is>
          <t>VERONA</t>
        </is>
      </c>
      <c r="H1560" s="4" t="inlineStr">
        <is>
          <t>VERONA</t>
        </is>
      </c>
      <c r="I1560" s="4" t="inlineStr">
        <is>
          <t>VREE066004@istruzione.it</t>
        </is>
      </c>
      <c r="J1560" s="4" t="inlineStr">
        <is>
          <t>www.educandatoangeli.edu.it</t>
        </is>
      </c>
    </row>
    <row r="1561">
      <c r="C1561" s="4" t="inlineStr">
        <is>
          <t>V.CINI</t>
        </is>
      </c>
      <c r="D1561" s="4" t="inlineStr">
        <is>
          <t>SCUOLA PRIMARIA</t>
        </is>
      </c>
      <c r="E1561" s="4" t="inlineStr">
        <is>
          <t>VIA C.CALCINARA 94</t>
        </is>
      </c>
      <c r="F1561" s="4" t="inlineStr">
        <is>
          <t>35043</t>
        </is>
      </c>
      <c r="G1561" s="4" t="inlineStr">
        <is>
          <t>MONSELICE</t>
        </is>
      </c>
      <c r="H1561" s="4" t="inlineStr">
        <is>
          <t>PADOVA</t>
        </is>
      </c>
      <c r="I1561" s="4" t="inlineStr">
        <is>
          <t>PDIC874007@istruzione.it</t>
        </is>
      </c>
      <c r="J1561" s="4" t="inlineStr">
        <is>
          <t>www.iczanellato.edu.it</t>
        </is>
      </c>
    </row>
    <row r="1562">
      <c r="C1562" s="4" t="inlineStr">
        <is>
          <t>PER SORDOMUTI "MAGAROTTO"</t>
        </is>
      </c>
      <c r="D1562" s="4" t="inlineStr">
        <is>
          <t>CONVITTO NAZIONALE</t>
        </is>
      </c>
      <c r="E1562" s="4" t="inlineStr">
        <is>
          <t>VIA C.CALLEGARI 6</t>
        </is>
      </c>
      <c r="F1562" s="4" t="inlineStr">
        <is>
          <t>35133</t>
        </is>
      </c>
      <c r="G1562" s="4" t="inlineStr">
        <is>
          <t>PADOVA</t>
        </is>
      </c>
      <c r="H1562" s="4" t="inlineStr">
        <is>
          <t>PADOVA</t>
        </is>
      </c>
      <c r="I1562" s="4" t="inlineStr">
        <is>
          <t>PDVC030007@istruzione.it</t>
        </is>
      </c>
      <c r="J1562" s="4" t="inlineStr">
        <is>
          <t>Non Disponibile</t>
        </is>
      </c>
    </row>
    <row r="1563">
      <c r="C1563" s="5" t="inlineStr">
        <is>
          <t>SCUOLA MATERNA SACRI CUORI</t>
        </is>
      </c>
      <c r="D1563" s="5" t="inlineStr">
        <is>
          <t>SCUOLA INFANZIA NON STATALE</t>
        </is>
      </c>
      <c r="E1563" s="5" t="inlineStr">
        <is>
          <t>VIA C.EGER2-LIEDOLO</t>
        </is>
      </c>
      <c r="F1563" s="5" t="inlineStr">
        <is>
          <t>31020</t>
        </is>
      </c>
      <c r="G1563" s="5" t="inlineStr">
        <is>
          <t>SAN ZENONE DEGLI EZZELINI</t>
        </is>
      </c>
      <c r="H1563" s="5" t="inlineStr">
        <is>
          <t>TREVISO</t>
        </is>
      </c>
      <c r="I1563" s="5" t="inlineStr">
        <is>
          <t>Non Disponibile</t>
        </is>
      </c>
      <c r="J1563" s="5" t="inlineStr">
        <is>
          <t>Non Disponibile</t>
        </is>
      </c>
    </row>
    <row r="1564">
      <c r="C1564" s="4" t="inlineStr">
        <is>
          <t>IM GIUSTINA RENIER</t>
        </is>
      </c>
      <c r="D1564" s="4" t="inlineStr">
        <is>
          <t>ISTITUTO MAGISTRALE</t>
        </is>
      </c>
      <c r="E1564" s="4" t="inlineStr">
        <is>
          <t>VIA C.MARCHESI 71</t>
        </is>
      </c>
      <c r="F1564" s="4" t="inlineStr">
        <is>
          <t>32100</t>
        </is>
      </c>
      <c r="G1564" s="4" t="inlineStr">
        <is>
          <t>BELLUNO</t>
        </is>
      </c>
      <c r="H1564" s="4" t="inlineStr">
        <is>
          <t>BELLUNO</t>
        </is>
      </c>
      <c r="I1564" s="4" t="inlineStr">
        <is>
          <t>BLPM01000L@istruzione.it</t>
        </is>
      </c>
      <c r="J1564" s="4" t="inlineStr">
        <is>
          <t>www.liceirenierbl.edu.it</t>
        </is>
      </c>
    </row>
    <row r="1565">
      <c r="C1565" s="5" t="inlineStr">
        <is>
          <t>SCUOLA MEDIA ALLE STIMATE - SCUOLA APOSTOLICA BERTONI</t>
        </is>
      </c>
      <c r="D1565" s="5" t="inlineStr">
        <is>
          <t>SCUOLA SEC. PRIMO GRADO NON STATALE</t>
        </is>
      </c>
      <c r="E1565" s="5" t="inlineStr">
        <is>
          <t>VIA C.MONTANARI 1</t>
        </is>
      </c>
      <c r="F1565" s="5" t="inlineStr">
        <is>
          <t>37122</t>
        </is>
      </c>
      <c r="G1565" s="5" t="inlineStr">
        <is>
          <t>VERONA</t>
        </is>
      </c>
      <c r="H1565" s="5" t="inlineStr">
        <is>
          <t>VERONA</t>
        </is>
      </c>
      <c r="I1565" s="5" t="inlineStr">
        <is>
          <t>SCUOLESTIMATE@SCUOLESTIMATE.EU</t>
        </is>
      </c>
      <c r="J1565" s="5" t="inlineStr">
        <is>
          <t>www.scuolestimate.it</t>
        </is>
      </c>
    </row>
    <row r="1566">
      <c r="C1566" s="5" t="inlineStr">
        <is>
          <t>LICEO CLASSICO ALLE STIMATE</t>
        </is>
      </c>
      <c r="D1566" s="5" t="inlineStr">
        <is>
          <t>SCUOLA SEC. SECONDO GRADO NON STATALE</t>
        </is>
      </c>
      <c r="E1566" s="5" t="inlineStr">
        <is>
          <t>VIA C.MONTANARI1</t>
        </is>
      </c>
      <c r="F1566" s="5" t="inlineStr">
        <is>
          <t>37122</t>
        </is>
      </c>
      <c r="G1566" s="5" t="inlineStr">
        <is>
          <t>VERONA</t>
        </is>
      </c>
      <c r="H1566" s="5" t="inlineStr">
        <is>
          <t>VERONA</t>
        </is>
      </c>
      <c r="I1566" s="5" t="inlineStr">
        <is>
          <t>SCUOLESTIMATE@SCUOLESTIMATE.EU</t>
        </is>
      </c>
      <c r="J1566" s="5" t="inlineStr">
        <is>
          <t>www.scuolestimate.it</t>
        </is>
      </c>
    </row>
    <row r="1567">
      <c r="C1567" s="5" t="inlineStr">
        <is>
          <t>SCUOLA PRIMARIA ALLE STIMATE</t>
        </is>
      </c>
      <c r="D1567" s="5" t="inlineStr">
        <is>
          <t>SCUOLA PRIMARIA NON STATALE</t>
        </is>
      </c>
      <c r="E1567" s="5" t="inlineStr">
        <is>
          <t>VIA C.MONTANARI1</t>
        </is>
      </c>
      <c r="F1567" s="5" t="inlineStr">
        <is>
          <t>37122</t>
        </is>
      </c>
      <c r="G1567" s="5" t="inlineStr">
        <is>
          <t>VERONA</t>
        </is>
      </c>
      <c r="H1567" s="5" t="inlineStr">
        <is>
          <t>VERONA</t>
        </is>
      </c>
      <c r="I1567" s="5" t="inlineStr">
        <is>
          <t>SCUOLESTIMATE@SCUOLESTIMATE.EU</t>
        </is>
      </c>
      <c r="J1567" s="5" t="inlineStr">
        <is>
          <t>WWW.SCUOLESTIMATE.IT</t>
        </is>
      </c>
    </row>
    <row r="1568">
      <c r="C1568" s="5" t="inlineStr">
        <is>
          <t>LICEO LINGUISTICO ALLE STIMATE</t>
        </is>
      </c>
      <c r="D1568" s="5" t="inlineStr">
        <is>
          <t>SCUOLA SEC. SECONDO GRADO NON STATALE</t>
        </is>
      </c>
      <c r="E1568" s="5" t="inlineStr">
        <is>
          <t>VIA C.MONTANARI1</t>
        </is>
      </c>
      <c r="F1568" s="5" t="inlineStr">
        <is>
          <t>37122</t>
        </is>
      </c>
      <c r="G1568" s="5" t="inlineStr">
        <is>
          <t>VERONA</t>
        </is>
      </c>
      <c r="H1568" s="5" t="inlineStr">
        <is>
          <t>VERONA</t>
        </is>
      </c>
      <c r="I1568" s="5" t="inlineStr">
        <is>
          <t>SCUOLESTIMATE@SCUOLESTIMATE.EU</t>
        </is>
      </c>
      <c r="J1568" s="5" t="inlineStr">
        <is>
          <t>WWW.SCUOLESTIMATE.IT</t>
        </is>
      </c>
    </row>
    <row r="1569">
      <c r="C1569" s="5" t="inlineStr">
        <is>
          <t>LICEO SCIENTIFICO ALLE STIMATE</t>
        </is>
      </c>
      <c r="D1569" s="5" t="inlineStr">
        <is>
          <t>SCUOLA SEC. SECONDO GRADO NON STATALE</t>
        </is>
      </c>
      <c r="E1569" s="5" t="inlineStr">
        <is>
          <t>VIA C.MONTANARI1</t>
        </is>
      </c>
      <c r="F1569" s="5" t="inlineStr">
        <is>
          <t>37122</t>
        </is>
      </c>
      <c r="G1569" s="5" t="inlineStr">
        <is>
          <t>VERONA</t>
        </is>
      </c>
      <c r="H1569" s="5" t="inlineStr">
        <is>
          <t>VERONA</t>
        </is>
      </c>
      <c r="I1569" s="5" t="inlineStr">
        <is>
          <t>SCUOLESTIMATE@SCUOLESTIMATE.EU</t>
        </is>
      </c>
      <c r="J1569" s="5" t="inlineStr">
        <is>
          <t>www.scuolestimate.it</t>
        </is>
      </c>
    </row>
    <row r="1570">
      <c r="C1570" s="5" t="inlineStr">
        <is>
          <t>SC.MAT.NON STAT."S.GIUSEPPE"</t>
        </is>
      </c>
      <c r="D1570" s="5" t="inlineStr">
        <is>
          <t>SCUOLA INFANZIA NON STATALE</t>
        </is>
      </c>
      <c r="E1570" s="5" t="inlineStr">
        <is>
          <t>VIA C.VENINI25</t>
        </is>
      </c>
      <c r="F1570" s="5" t="inlineStr">
        <is>
          <t>36010</t>
        </is>
      </c>
      <c r="G1570" s="5" t="inlineStr">
        <is>
          <t>VELO D'ASTICO</t>
        </is>
      </c>
      <c r="H1570" s="5" t="inlineStr">
        <is>
          <t>VICENZA</t>
        </is>
      </c>
      <c r="I1570" s="5" t="inlineStr">
        <is>
          <t>smpsgs@libero.it</t>
        </is>
      </c>
      <c r="J1570" s="5" t="inlineStr">
        <is>
          <t>Non Disponibile</t>
        </is>
      </c>
    </row>
    <row r="1571">
      <c r="C1571" s="5" t="inlineStr">
        <is>
          <t>SCUOLA MATERNA "NERINA SASSO"</t>
        </is>
      </c>
      <c r="D1571" s="5" t="inlineStr">
        <is>
          <t>SCUOLA INFANZIA NON STATALE</t>
        </is>
      </c>
      <c r="E1571" s="5" t="inlineStr">
        <is>
          <t>VIA CA' BALBI332</t>
        </is>
      </c>
      <c r="F1571" s="5" t="inlineStr">
        <is>
          <t>36100</t>
        </is>
      </c>
      <c r="G1571" s="5" t="inlineStr">
        <is>
          <t>VICENZA</t>
        </is>
      </c>
      <c r="H1571" s="5" t="inlineStr">
        <is>
          <t>VICENZA</t>
        </is>
      </c>
      <c r="I1571" s="5" t="inlineStr">
        <is>
          <t>MATERNE@COMUNE.VICENZA.IT</t>
        </is>
      </c>
      <c r="J1571" s="5" t="inlineStr">
        <is>
          <t>Non Disponibile</t>
        </is>
      </c>
    </row>
    <row r="1572">
      <c r="C1572" s="5" t="inlineStr">
        <is>
          <t>SCUOLA MATERNA NON STATALE "ROMIATI"</t>
        </is>
      </c>
      <c r="D1572" s="5" t="inlineStr">
        <is>
          <t>SCUOLA INFANZIA NON STATALE</t>
        </is>
      </c>
      <c r="E1572" s="5" t="inlineStr">
        <is>
          <t>VIA CA' BRION1 - RESCHIGLIANO</t>
        </is>
      </c>
      <c r="F1572" s="5" t="inlineStr">
        <is>
          <t>35011</t>
        </is>
      </c>
      <c r="G1572" s="5" t="inlineStr">
        <is>
          <t>CAMPODARSEGO</t>
        </is>
      </c>
      <c r="H1572" s="5" t="inlineStr">
        <is>
          <t>PADOVA</t>
        </is>
      </c>
      <c r="I1572" s="5" t="inlineStr">
        <is>
          <t>materna.reschigliano@fismpd.it</t>
        </is>
      </c>
      <c r="J1572" s="5" t="inlineStr">
        <is>
          <t>www.infanziareschigliano.it</t>
        </is>
      </c>
    </row>
    <row r="1573">
      <c r="C1573" s="5" t="inlineStr">
        <is>
          <t>NEW CAMBRIDGE INSTITUTE S R L</t>
        </is>
      </c>
      <c r="D1573" s="5" t="inlineStr">
        <is>
          <t>SCUOLA SEC. SECONDO GRADO NON STATALE</t>
        </is>
      </c>
      <c r="E1573" s="5" t="inlineStr">
        <is>
          <t>VIA CA' CORNARO 9</t>
        </is>
      </c>
      <c r="F1573" s="5" t="inlineStr">
        <is>
          <t>36060</t>
        </is>
      </c>
      <c r="G1573" s="5" t="inlineStr">
        <is>
          <t>ROMANO D'EZZELINO</t>
        </is>
      </c>
      <c r="H1573" s="5" t="inlineStr">
        <is>
          <t>VICENZA</t>
        </is>
      </c>
      <c r="I1573" s="5" t="inlineStr">
        <is>
          <t>SEGRETERIA@NEWCAMBRIDGEINSTITUTE.COM</t>
        </is>
      </c>
      <c r="J1573" s="5" t="inlineStr">
        <is>
          <t>www.newcambridgeinsitute.com</t>
        </is>
      </c>
    </row>
    <row r="1574">
      <c r="C1574" s="4" t="inlineStr">
        <is>
          <t>S.GIOV.LUPATOTO N.1-L.DA VINCI</t>
        </is>
      </c>
      <c r="D1574" s="4" t="inlineStr">
        <is>
          <t>SCUOLA PRIMO GRADO</t>
        </is>
      </c>
      <c r="E1574" s="4" t="inlineStr">
        <is>
          <t>VIA CA' DEI SORDI 16</t>
        </is>
      </c>
      <c r="F1574" s="4" t="inlineStr">
        <is>
          <t>37057</t>
        </is>
      </c>
      <c r="G1574" s="4" t="inlineStr">
        <is>
          <t>SAN GIOVANNI LUPATOTO</t>
        </is>
      </c>
      <c r="H1574" s="4" t="inlineStr">
        <is>
          <t>VERONA</t>
        </is>
      </c>
      <c r="I1574" s="4" t="inlineStr">
        <is>
          <t>VRIC8AC00D@istruzione.it</t>
        </is>
      </c>
      <c r="J1574" s="4" t="inlineStr">
        <is>
          <t>www.ic1sangiovannilupatoto.edu.it</t>
        </is>
      </c>
    </row>
    <row r="1575">
      <c r="C1575" s="4" t="inlineStr">
        <is>
          <t>IC 01 SAN GIOVANNI LUPATOTO</t>
        </is>
      </c>
      <c r="D1575" s="4" t="inlineStr">
        <is>
          <t>ISTITUTO COMPRENSIVO</t>
        </is>
      </c>
      <c r="E1575" s="4" t="inlineStr">
        <is>
          <t>VIA CA' DEI SORDI 18</t>
        </is>
      </c>
      <c r="F1575" s="4" t="inlineStr">
        <is>
          <t>37057</t>
        </is>
      </c>
      <c r="G1575" s="4" t="inlineStr">
        <is>
          <t>SAN GIOVANNI LUPATOTO</t>
        </is>
      </c>
      <c r="H1575" s="4" t="inlineStr">
        <is>
          <t>VERONA</t>
        </is>
      </c>
      <c r="I1575" s="4" t="inlineStr">
        <is>
          <t>VRIC8AC00D@istruzione.it</t>
        </is>
      </c>
      <c r="J1575" s="4" t="inlineStr">
        <is>
          <t>www.ic1sangiovannilupatoto.edu.it</t>
        </is>
      </c>
    </row>
    <row r="1576">
      <c r="C1576" s="4" t="inlineStr">
        <is>
          <t>S.GIOV.LUPATOTO "PINDEMONTE I."</t>
        </is>
      </c>
      <c r="D1576" s="4" t="inlineStr">
        <is>
          <t>SCUOLA PRIMARIA</t>
        </is>
      </c>
      <c r="E1576" s="4" t="inlineStr">
        <is>
          <t>VIA CA' DEI SORDI 18</t>
        </is>
      </c>
      <c r="F1576" s="4" t="inlineStr">
        <is>
          <t>37057</t>
        </is>
      </c>
      <c r="G1576" s="4" t="inlineStr">
        <is>
          <t>SAN GIOVANNI LUPATOTO</t>
        </is>
      </c>
      <c r="H1576" s="4" t="inlineStr">
        <is>
          <t>VERONA</t>
        </is>
      </c>
      <c r="I1576" s="4" t="inlineStr">
        <is>
          <t>VRIC8AC00D@istruzione.it</t>
        </is>
      </c>
      <c r="J1576" s="4" t="inlineStr">
        <is>
          <t>www.ic1sangiovannilupatoto.edu.it</t>
        </is>
      </c>
    </row>
    <row r="1577">
      <c r="C1577" s="4" t="inlineStr">
        <is>
          <t>"CANGRANDE"-S.GIOV.LUPATOTO1</t>
        </is>
      </c>
      <c r="D1577" s="4" t="inlineStr">
        <is>
          <t>SCUOLA PRIMARIA</t>
        </is>
      </c>
      <c r="E1577" s="4" t="inlineStr">
        <is>
          <t>VIA CA' DEI SORDI 18</t>
        </is>
      </c>
      <c r="F1577" s="4" t="inlineStr">
        <is>
          <t>37057</t>
        </is>
      </c>
      <c r="G1577" s="4" t="inlineStr">
        <is>
          <t>SAN GIOVANNI LUPATOTO</t>
        </is>
      </c>
      <c r="H1577" s="4" t="inlineStr">
        <is>
          <t>VERONA</t>
        </is>
      </c>
      <c r="I1577" s="4" t="inlineStr">
        <is>
          <t>VRIC8AC00D@istruzione.it</t>
        </is>
      </c>
      <c r="J1577" s="4" t="inlineStr">
        <is>
          <t>www.ic1sangiovannilupatoto.edu.it</t>
        </is>
      </c>
    </row>
    <row r="1578">
      <c r="C1578" s="5" t="inlineStr">
        <is>
          <t>SCUOLA MATERNA BRANDOLINI FALIER</t>
        </is>
      </c>
      <c r="D1578" s="5" t="inlineStr">
        <is>
          <t>SCUOLA INFANZIA NON STATALE</t>
        </is>
      </c>
      <c r="E1578" s="5" t="inlineStr">
        <is>
          <t>VIA CA' GIUSTINIANI33</t>
        </is>
      </c>
      <c r="F1578" s="5" t="inlineStr">
        <is>
          <t>31011</t>
        </is>
      </c>
      <c r="G1578" s="5" t="inlineStr">
        <is>
          <t>ASOLO</t>
        </is>
      </c>
      <c r="H1578" s="5" t="inlineStr">
        <is>
          <t>TREVISO</t>
        </is>
      </c>
      <c r="I1578" s="5" t="inlineStr">
        <is>
          <t>Non Disponibile</t>
        </is>
      </c>
      <c r="J1578" s="5" t="inlineStr">
        <is>
          <t>http//www.maternavilladasolo.com</t>
        </is>
      </c>
    </row>
    <row r="1579">
      <c r="C1579" s="4" t="inlineStr">
        <is>
          <t>E. PELLIZZARI</t>
        </is>
      </c>
      <c r="D1579" s="4" t="inlineStr">
        <is>
          <t>SCUOLA INFANZIA</t>
        </is>
      </c>
      <c r="E1579" s="4" t="inlineStr">
        <is>
          <t>VIA CA' MONTANARE 3</t>
        </is>
      </c>
      <c r="F1579" s="4" t="inlineStr">
        <is>
          <t>36048</t>
        </is>
      </c>
      <c r="G1579" s="4" t="inlineStr">
        <is>
          <t>BARBARANO MOSSANO</t>
        </is>
      </c>
      <c r="H1579" s="4" t="inlineStr">
        <is>
          <t>VICENZA</t>
        </is>
      </c>
      <c r="I1579" s="4" t="inlineStr">
        <is>
          <t>VIIC87300R@istruzione.it</t>
        </is>
      </c>
      <c r="J1579" s="4" t="inlineStr">
        <is>
          <t>www.icsbarbarano.edu.it</t>
        </is>
      </c>
    </row>
    <row r="1580">
      <c r="C1580" s="4" t="inlineStr">
        <is>
          <t>"CA' MURA' - BERTIPAGLIA"</t>
        </is>
      </c>
      <c r="D1580" s="4" t="inlineStr">
        <is>
          <t>SCUOLA PRIMARIA</t>
        </is>
      </c>
      <c r="E1580" s="4" t="inlineStr">
        <is>
          <t>VIA CA' MURA'</t>
        </is>
      </c>
      <c r="F1580" s="4" t="inlineStr">
        <is>
          <t>35020</t>
        </is>
      </c>
      <c r="G1580" s="4" t="inlineStr">
        <is>
          <t>MASERA' DI PADOVA</t>
        </is>
      </c>
      <c r="H1580" s="4" t="inlineStr">
        <is>
          <t>PADOVA</t>
        </is>
      </c>
      <c r="I1580" s="4" t="inlineStr">
        <is>
          <t>PDIC85600N@istruzione.it</t>
        </is>
      </c>
      <c r="J1580" s="4" t="inlineStr">
        <is>
          <t>www.icsmasera.edu.it</t>
        </is>
      </c>
    </row>
    <row r="1581">
      <c r="C1581" s="5" t="inlineStr">
        <is>
          <t>SCUOLA MATERNA MARCHESI G.G.DA LISCA</t>
        </is>
      </c>
      <c r="D1581" s="5" t="inlineStr">
        <is>
          <t>SCUOLA INFANZIA NON STATALE</t>
        </is>
      </c>
      <c r="E1581" s="5" t="inlineStr">
        <is>
          <t>VIA CA' NOVA 1</t>
        </is>
      </c>
      <c r="F1581" s="5" t="inlineStr">
        <is>
          <t>37142</t>
        </is>
      </c>
      <c r="G1581" s="5" t="inlineStr">
        <is>
          <t>VERONA</t>
        </is>
      </c>
      <c r="H1581" s="5" t="inlineStr">
        <is>
          <t>VERONA</t>
        </is>
      </c>
      <c r="I1581" s="5" t="inlineStr">
        <is>
          <t>sm_marchesidalisca@libero.it</t>
        </is>
      </c>
      <c r="J1581" s="5" t="inlineStr">
        <is>
          <t>Non Disponibile</t>
        </is>
      </c>
    </row>
    <row r="1582">
      <c r="C1582" s="4" t="inlineStr">
        <is>
          <t>L'ALBERO - SANT'URBANO</t>
        </is>
      </c>
      <c r="D1582" s="4" t="inlineStr">
        <is>
          <t>SCUOLA INFANZIA</t>
        </is>
      </c>
      <c r="E1582" s="4" t="inlineStr">
        <is>
          <t>VIA CA' NOVE</t>
        </is>
      </c>
      <c r="F1582" s="4" t="inlineStr">
        <is>
          <t>35040</t>
        </is>
      </c>
      <c r="G1582" s="4" t="inlineStr">
        <is>
          <t>SANT'URBANO</t>
        </is>
      </c>
      <c r="H1582" s="4" t="inlineStr">
        <is>
          <t>PADOVA</t>
        </is>
      </c>
      <c r="I1582" s="4" t="inlineStr">
        <is>
          <t>PDIC87100Q@istruzione.it</t>
        </is>
      </c>
      <c r="J1582" s="4" t="inlineStr">
        <is>
          <t>www.icvillaestense.it</t>
        </is>
      </c>
    </row>
    <row r="1583">
      <c r="C1583" s="4" t="inlineStr">
        <is>
          <t>ENRICO FERMI</t>
        </is>
      </c>
      <c r="D1583" s="4" t="inlineStr">
        <is>
          <t>SCUOLA PRIMARIA</t>
        </is>
      </c>
      <c r="E1583" s="4" t="inlineStr">
        <is>
          <t>VIA CA' NOVE 1</t>
        </is>
      </c>
      <c r="F1583" s="4" t="inlineStr">
        <is>
          <t>35040</t>
        </is>
      </c>
      <c r="G1583" s="4" t="inlineStr">
        <is>
          <t>SANT'URBANO</t>
        </is>
      </c>
      <c r="H1583" s="4" t="inlineStr">
        <is>
          <t>PADOVA</t>
        </is>
      </c>
      <c r="I1583" s="4" t="inlineStr">
        <is>
          <t>PDIC87100Q@istruzione.it</t>
        </is>
      </c>
      <c r="J1583" s="4" t="inlineStr">
        <is>
          <t>icvillaestense.gov.it</t>
        </is>
      </c>
    </row>
    <row r="1584">
      <c r="C1584" s="4" t="inlineStr">
        <is>
          <t>VILLA ESTENSE SEZ. SANT'URBANO</t>
        </is>
      </c>
      <c r="D1584" s="4" t="inlineStr">
        <is>
          <t>SCUOLA PRIMO GRADO</t>
        </is>
      </c>
      <c r="E1584" s="4" t="inlineStr">
        <is>
          <t>VIA CA' NOVE 7</t>
        </is>
      </c>
      <c r="F1584" s="4" t="inlineStr">
        <is>
          <t>35040</t>
        </is>
      </c>
      <c r="G1584" s="4" t="inlineStr">
        <is>
          <t>SANT'URBANO</t>
        </is>
      </c>
      <c r="H1584" s="4" t="inlineStr">
        <is>
          <t>PADOVA</t>
        </is>
      </c>
      <c r="I1584" s="4" t="inlineStr">
        <is>
          <t>PDIC87100Q@istruzione.it</t>
        </is>
      </c>
      <c r="J1584" s="4" t="inlineStr">
        <is>
          <t>www.icvillaestense.gov.it</t>
        </is>
      </c>
    </row>
    <row r="1585">
      <c r="C1585" s="5" t="inlineStr">
        <is>
          <t>SCUOLA MATERNA NON STATALE "MARIA IMMACOLATA"</t>
        </is>
      </c>
      <c r="D1585" s="5" t="inlineStr">
        <is>
          <t>SCUOLA INFANZIA NON STATALE</t>
        </is>
      </c>
      <c r="E1585" s="5" t="inlineStr">
        <is>
          <t>VIA CA' ONORAI 31</t>
        </is>
      </c>
      <c r="F1585" s="5" t="inlineStr">
        <is>
          <t>35013</t>
        </is>
      </c>
      <c r="G1585" s="5" t="inlineStr">
        <is>
          <t>CITTADELLA</t>
        </is>
      </c>
      <c r="H1585" s="5" t="inlineStr">
        <is>
          <t>PADOVA</t>
        </is>
      </c>
      <c r="I1585" s="5" t="inlineStr">
        <is>
          <t>SCUOLA.M.CA.ONORAI@TISCALI.IT</t>
        </is>
      </c>
      <c r="J1585" s="5" t="inlineStr">
        <is>
          <t>Non Disponibile</t>
        </is>
      </c>
    </row>
    <row r="1586">
      <c r="C1586" s="5" t="inlineStr">
        <is>
          <t>SC.MAT.PARITARIA "SOLE D'ORO"</t>
        </is>
      </c>
      <c r="D1586" s="5" t="inlineStr">
        <is>
          <t>SCUOLA INFANZIA NON STATALE</t>
        </is>
      </c>
      <c r="E1586" s="5" t="inlineStr">
        <is>
          <t>VIA Ca' Pajella 12</t>
        </is>
      </c>
      <c r="F1586" s="5" t="inlineStr">
        <is>
          <t>36016</t>
        </is>
      </c>
      <c r="G1586" s="5" t="inlineStr">
        <is>
          <t>THIENE</t>
        </is>
      </c>
      <c r="H1586" s="5" t="inlineStr">
        <is>
          <t>VICENZA</t>
        </is>
      </c>
      <c r="I1586" s="5" t="inlineStr">
        <is>
          <t>Non Disponibile</t>
        </is>
      </c>
      <c r="J1586" s="5" t="inlineStr">
        <is>
          <t>www.scuolasteiner-soledoro.it</t>
        </is>
      </c>
    </row>
    <row r="1587">
      <c r="C1587" s="5" t="inlineStr">
        <is>
          <t>SCUOLA DELL'INFANZIA PAR. "A. GRAZIANI"</t>
        </is>
      </c>
      <c r="D1587" s="5" t="inlineStr">
        <is>
          <t>SCUOLA INFANZIA NON STATALE</t>
        </is>
      </c>
      <c r="E1587" s="5" t="inlineStr">
        <is>
          <t>VIA CA' REZZONICO 6</t>
        </is>
      </c>
      <c r="F1587" s="5" t="inlineStr">
        <is>
          <t>36061</t>
        </is>
      </c>
      <c r="G1587" s="5" t="inlineStr">
        <is>
          <t>BASSANO DEL GRAPPA</t>
        </is>
      </c>
      <c r="H1587" s="5" t="inlineStr">
        <is>
          <t>VICENZA</t>
        </is>
      </c>
      <c r="I1587" s="5" t="inlineStr">
        <is>
          <t>segreteria@lescuolegraziani.it</t>
        </is>
      </c>
      <c r="J1587" s="5" t="inlineStr">
        <is>
          <t>www.lescuolegraziani.it</t>
        </is>
      </c>
    </row>
    <row r="1588">
      <c r="C1588" s="5" t="inlineStr">
        <is>
          <t>SCUOLA PRIMARIA "A. GRAZIANI"</t>
        </is>
      </c>
      <c r="D1588" s="5" t="inlineStr">
        <is>
          <t>SCUOLA PRIMARIA NON STATALE</t>
        </is>
      </c>
      <c r="E1588" s="5" t="inlineStr">
        <is>
          <t>VIA CA' REZZONICO 6</t>
        </is>
      </c>
      <c r="F1588" s="5" t="inlineStr">
        <is>
          <t>36061</t>
        </is>
      </c>
      <c r="G1588" s="5" t="inlineStr">
        <is>
          <t>BASSANO DEL GRAPPA</t>
        </is>
      </c>
      <c r="H1588" s="5" t="inlineStr">
        <is>
          <t>VICENZA</t>
        </is>
      </c>
      <c r="I1588" s="5" t="inlineStr">
        <is>
          <t>segreteria@lescuolegraziani.it</t>
        </is>
      </c>
      <c r="J1588" s="5" t="inlineStr">
        <is>
          <t>www.lescuolegraziani.it</t>
        </is>
      </c>
    </row>
    <row r="1589">
      <c r="C1589" s="5" t="inlineStr">
        <is>
          <t>SC.MAT.IL GERMOGLIO</t>
        </is>
      </c>
      <c r="D1589" s="5" t="inlineStr">
        <is>
          <t>SCUOLA INFANZIA NON STATALE</t>
        </is>
      </c>
      <c r="E1589" s="5" t="inlineStr">
        <is>
          <t>VIA CA' ROSSA N.139</t>
        </is>
      </c>
      <c r="F1589" s="5" t="inlineStr">
        <is>
          <t>30174</t>
        </is>
      </c>
      <c r="G1589" s="5" t="inlineStr">
        <is>
          <t>VENEZIA</t>
        </is>
      </c>
      <c r="H1589" s="5" t="inlineStr">
        <is>
          <t>VENEZIA</t>
        </is>
      </c>
      <c r="I1589" s="5" t="inlineStr">
        <is>
          <t>CENTROINFANZIAILGERMOGLIO@GMAIL.COM</t>
        </is>
      </c>
      <c r="J1589" s="5" t="inlineStr">
        <is>
          <t>Non Disponibile</t>
        </is>
      </c>
    </row>
    <row r="1590">
      <c r="C1590" s="4" t="inlineStr">
        <is>
          <t>NANTO "SAN GIOVANNI BOSCO"</t>
        </is>
      </c>
      <c r="D1590" s="4" t="inlineStr">
        <is>
          <t>SCUOLA INFANZIA</t>
        </is>
      </c>
      <c r="E1590" s="4" t="inlineStr">
        <is>
          <t>VIA CA' SILVESTRE</t>
        </is>
      </c>
      <c r="F1590" s="4" t="inlineStr">
        <is>
          <t>36024</t>
        </is>
      </c>
      <c r="G1590" s="4" t="inlineStr">
        <is>
          <t>NANTO</t>
        </is>
      </c>
      <c r="H1590" s="4" t="inlineStr">
        <is>
          <t>VICENZA</t>
        </is>
      </c>
      <c r="I1590" s="4" t="inlineStr">
        <is>
          <t>VIIC834006@istruzione.it</t>
        </is>
      </c>
      <c r="J1590" s="4" t="inlineStr">
        <is>
          <t>www.iclongare.gov.it</t>
        </is>
      </c>
    </row>
    <row r="1591">
      <c r="C1591" s="5" t="inlineStr">
        <is>
          <t>SANTA CATERINA</t>
        </is>
      </c>
      <c r="D1591" s="5" t="inlineStr">
        <is>
          <t>SCUOLA INFANZIA NON STATALE</t>
        </is>
      </c>
      <c r="E1591" s="5" t="inlineStr">
        <is>
          <t>VIA CA' VENIER 31</t>
        </is>
      </c>
      <c r="F1591" s="5" t="inlineStr">
        <is>
          <t>30014</t>
        </is>
      </c>
      <c r="G1591" s="5" t="inlineStr">
        <is>
          <t>CAVARZERE</t>
        </is>
      </c>
      <c r="H1591" s="5" t="inlineStr">
        <is>
          <t>VENEZIA</t>
        </is>
      </c>
      <c r="I1591" s="5" t="inlineStr">
        <is>
          <t>Non Disponibile</t>
        </is>
      </c>
      <c r="J1591" s="5" t="inlineStr">
        <is>
          <t>https//scuolasantacaterina.jimdofree.co</t>
        </is>
      </c>
    </row>
    <row r="1592">
      <c r="C1592" s="4" t="inlineStr">
        <is>
          <t>IC DI VIGODARZERE</t>
        </is>
      </c>
      <c r="D1592" s="4" t="inlineStr">
        <is>
          <t>ISTITUTO COMPRENSIVO</t>
        </is>
      </c>
      <c r="E1592" s="4" t="inlineStr">
        <is>
          <t>VIA CA' ZUSTO 8</t>
        </is>
      </c>
      <c r="F1592" s="4" t="inlineStr">
        <is>
          <t>35010</t>
        </is>
      </c>
      <c r="G1592" s="4" t="inlineStr">
        <is>
          <t>VIGODARZERE</t>
        </is>
      </c>
      <c r="H1592" s="4" t="inlineStr">
        <is>
          <t>PADOVA</t>
        </is>
      </c>
      <c r="I1592" s="4" t="inlineStr">
        <is>
          <t>PDIC86500C@istruzione.it</t>
        </is>
      </c>
      <c r="J1592" s="4" t="inlineStr">
        <is>
          <t>www.icvigodarzere.edu.it</t>
        </is>
      </c>
    </row>
    <row r="1593">
      <c r="C1593" s="4" t="inlineStr">
        <is>
          <t>VIGODARZERE "MORONI"</t>
        </is>
      </c>
      <c r="D1593" s="4" t="inlineStr">
        <is>
          <t>SCUOLA PRIMO GRADO</t>
        </is>
      </c>
      <c r="E1593" s="4" t="inlineStr">
        <is>
          <t>VIA CA' ZUSTO 8</t>
        </is>
      </c>
      <c r="F1593" s="4" t="inlineStr">
        <is>
          <t>35010</t>
        </is>
      </c>
      <c r="G1593" s="4" t="inlineStr">
        <is>
          <t>VIGODARZERE</t>
        </is>
      </c>
      <c r="H1593" s="4" t="inlineStr">
        <is>
          <t>PADOVA</t>
        </is>
      </c>
      <c r="I1593" s="4" t="inlineStr">
        <is>
          <t>PDIC86500C@istruzione.it</t>
        </is>
      </c>
      <c r="J1593" s="4" t="inlineStr">
        <is>
          <t>www.icvigodarzere.gov.it</t>
        </is>
      </c>
    </row>
    <row r="1594">
      <c r="C1594" s="4" t="inlineStr">
        <is>
          <t>E. DE AMICIS - VIA CACCIANIGA</t>
        </is>
      </c>
      <c r="D1594" s="4" t="inlineStr">
        <is>
          <t>SCUOLA PRIMARIA</t>
        </is>
      </c>
      <c r="E1594" s="4" t="inlineStr">
        <is>
          <t>VIA CACCIANIGA 16</t>
        </is>
      </c>
      <c r="F1594" s="4" t="inlineStr">
        <is>
          <t>31100</t>
        </is>
      </c>
      <c r="G1594" s="4" t="inlineStr">
        <is>
          <t>TREVISO</t>
        </is>
      </c>
      <c r="H1594" s="4" t="inlineStr">
        <is>
          <t>TREVISO</t>
        </is>
      </c>
      <c r="I1594" s="4" t="inlineStr">
        <is>
          <t>TVIC87100T@istruzione.it</t>
        </is>
      </c>
      <c r="J1594" s="4" t="inlineStr">
        <is>
          <t>https//www.ic2serenatreviso.edu.it/</t>
        </is>
      </c>
    </row>
    <row r="1595">
      <c r="C1595" s="4" t="inlineStr">
        <is>
          <t>IC TREVISO 2 "SERENA"</t>
        </is>
      </c>
      <c r="D1595" s="4" t="inlineStr">
        <is>
          <t>ISTITUTO COMPRENSIVO</t>
        </is>
      </c>
      <c r="E1595" s="4" t="inlineStr">
        <is>
          <t>VIA CACCIANIGA 16</t>
        </is>
      </c>
      <c r="F1595" s="4" t="inlineStr">
        <is>
          <t>31100</t>
        </is>
      </c>
      <c r="G1595" s="4" t="inlineStr">
        <is>
          <t>TREVISO</t>
        </is>
      </c>
      <c r="H1595" s="4" t="inlineStr">
        <is>
          <t>TREVISO</t>
        </is>
      </c>
      <c r="I1595" s="4" t="inlineStr">
        <is>
          <t>TVIC87100T@istruzione.it</t>
        </is>
      </c>
      <c r="J1595" s="4" t="inlineStr">
        <is>
          <t>www.ic2serenatreviso.edu.it</t>
        </is>
      </c>
    </row>
    <row r="1596">
      <c r="C1596" s="4" t="inlineStr">
        <is>
          <t>LICEO DUCA DEGLI ABRUZZI</t>
        </is>
      </c>
      <c r="D1596" s="4" t="inlineStr">
        <is>
          <t>ISTITUTO MAGISTRALE</t>
        </is>
      </c>
      <c r="E1596" s="4" t="inlineStr">
        <is>
          <t>VIA CACCIANIGA 5</t>
        </is>
      </c>
      <c r="F1596" s="4" t="inlineStr">
        <is>
          <t>31100</t>
        </is>
      </c>
      <c r="G1596" s="4" t="inlineStr">
        <is>
          <t>TREVISO</t>
        </is>
      </c>
      <c r="H1596" s="4" t="inlineStr">
        <is>
          <t>TREVISO</t>
        </is>
      </c>
      <c r="I1596" s="4" t="inlineStr">
        <is>
          <t>TVPM010001@istruzione.it</t>
        </is>
      </c>
      <c r="J1596" s="4" t="inlineStr">
        <is>
          <t>www.liceoduca.edu.it</t>
        </is>
      </c>
    </row>
    <row r="1597">
      <c r="C1597" s="5" t="inlineStr">
        <is>
          <t>CULLA D'ORO</t>
        </is>
      </c>
      <c r="D1597" s="5" t="inlineStr">
        <is>
          <t>SCUOLA INFANZIA NON STATALE</t>
        </is>
      </c>
      <c r="E1597" s="5" t="inlineStr">
        <is>
          <t>VIA CADORNA 7</t>
        </is>
      </c>
      <c r="F1597" s="5" t="inlineStr">
        <is>
          <t>35018</t>
        </is>
      </c>
      <c r="G1597" s="5" t="inlineStr">
        <is>
          <t>SAN MARTINO DI LUPARI</t>
        </is>
      </c>
      <c r="H1597" s="5" t="inlineStr">
        <is>
          <t>PADOVA</t>
        </is>
      </c>
      <c r="I1597" s="5" t="inlineStr">
        <is>
          <t>NIDIINFANZIA@GMAIL.COM</t>
        </is>
      </c>
      <c r="J1597" s="5" t="inlineStr">
        <is>
          <t>Non Disponibile</t>
        </is>
      </c>
    </row>
    <row r="1598">
      <c r="C1598" s="5" t="inlineStr">
        <is>
          <t>SCUOLA MATERNA MONUMENTO AI CADUTI</t>
        </is>
      </c>
      <c r="D1598" s="5" t="inlineStr">
        <is>
          <t>SCUOLA INFANZIA NON STATALE</t>
        </is>
      </c>
      <c r="E1598" s="5" t="inlineStr">
        <is>
          <t>VIA CADORNA 9</t>
        </is>
      </c>
      <c r="F1598" s="5" t="inlineStr">
        <is>
          <t>31023</t>
        </is>
      </c>
      <c r="G1598" s="5" t="inlineStr">
        <is>
          <t>RESANA</t>
        </is>
      </c>
      <c r="H1598" s="5" t="inlineStr">
        <is>
          <t>TREVISO</t>
        </is>
      </c>
      <c r="I1598" s="5" t="inlineStr">
        <is>
          <t>scuolamat.smarco@katamail.com</t>
        </is>
      </c>
      <c r="J1598" s="5" t="inlineStr">
        <is>
          <t>Non Disponibile</t>
        </is>
      </c>
    </row>
    <row r="1599">
      <c r="C1599" s="4" t="inlineStr">
        <is>
          <t>SMS G.G.FELISSENT TREVISO IC 3</t>
        </is>
      </c>
      <c r="D1599" s="4" t="inlineStr">
        <is>
          <t>SCUOLA PRIMO GRADO</t>
        </is>
      </c>
      <c r="E1599" s="4" t="inlineStr">
        <is>
          <t>VIA CADUTI DI CEFALONIA19</t>
        </is>
      </c>
      <c r="F1599" s="4" t="inlineStr">
        <is>
          <t>31100</t>
        </is>
      </c>
      <c r="G1599" s="4" t="inlineStr">
        <is>
          <t>TREVISO</t>
        </is>
      </c>
      <c r="H1599" s="4" t="inlineStr">
        <is>
          <t>TREVISO</t>
        </is>
      </c>
      <c r="I1599" s="4" t="inlineStr">
        <is>
          <t>TVIC87200N@istruzione.it</t>
        </is>
      </c>
      <c r="J1599" s="4" t="inlineStr">
        <is>
          <t>www.ic3felissent.gov.it</t>
        </is>
      </c>
    </row>
    <row r="1600">
      <c r="C1600" s="4" t="inlineStr">
        <is>
          <t>G.MARCONI</t>
        </is>
      </c>
      <c r="D1600" s="4" t="inlineStr">
        <is>
          <t>SCUOLA PRIMARIA</t>
        </is>
      </c>
      <c r="E1600" s="4" t="inlineStr">
        <is>
          <t>VIA CADUTI DI VIA FANI 2</t>
        </is>
      </c>
      <c r="F1600" s="4" t="inlineStr">
        <is>
          <t>30030</t>
        </is>
      </c>
      <c r="G1600" s="4" t="inlineStr">
        <is>
          <t>FOSSO'</t>
        </is>
      </c>
      <c r="H1600" s="4" t="inlineStr">
        <is>
          <t>VENEZIA</t>
        </is>
      </c>
      <c r="I1600" s="4" t="inlineStr">
        <is>
          <t>VEIC86500E@istruzione.it</t>
        </is>
      </c>
      <c r="J1600" s="4" t="inlineStr">
        <is>
          <t>www.istitutocomprensivofosso.gov.it</t>
        </is>
      </c>
    </row>
    <row r="1601">
      <c r="C1601" s="5" t="inlineStr">
        <is>
          <t>CUORE IMMACOLATO DI MARIA</t>
        </is>
      </c>
      <c r="D1601" s="5" t="inlineStr">
        <is>
          <t>SCUOLA INFANZIA NON STATALE</t>
        </is>
      </c>
      <c r="E1601" s="5" t="inlineStr">
        <is>
          <t>VIA CADUTI N.23 S.GIORGIO AL TAGLIAMENTO</t>
        </is>
      </c>
      <c r="F1601" s="5" t="inlineStr">
        <is>
          <t>30028</t>
        </is>
      </c>
      <c r="G1601" s="5" t="inlineStr">
        <is>
          <t>SAN MICHELE AL TAGLIAMENTO</t>
        </is>
      </c>
      <c r="H1601" s="5" t="inlineStr">
        <is>
          <t>VENEZIA</t>
        </is>
      </c>
      <c r="I1601" s="5" t="inlineStr">
        <is>
          <t>scuolamaternasangior@libero.it</t>
        </is>
      </c>
      <c r="J1601" s="5" t="inlineStr">
        <is>
          <t>Non Disponibile</t>
        </is>
      </c>
    </row>
    <row r="1602">
      <c r="C1602" s="5" t="inlineStr">
        <is>
          <t>SCUOLA MATERNA PARITARIA "SAN PIETRO"</t>
        </is>
      </c>
      <c r="D1602" s="5" t="inlineStr">
        <is>
          <t>SCUOLA INFANZIA NON STATALE</t>
        </is>
      </c>
      <c r="E1602" s="5" t="inlineStr">
        <is>
          <t>VIA CAGNANO11</t>
        </is>
      </c>
      <c r="F1602" s="5" t="inlineStr">
        <is>
          <t>36026</t>
        </is>
      </c>
      <c r="G1602" s="5" t="inlineStr">
        <is>
          <t>POJANA MAGGIORE</t>
        </is>
      </c>
      <c r="H1602" s="5" t="inlineStr">
        <is>
          <t>VICENZA</t>
        </is>
      </c>
      <c r="I1602" s="5" t="inlineStr">
        <is>
          <t>Non Disponibile</t>
        </is>
      </c>
      <c r="J1602" s="5" t="inlineStr">
        <is>
          <t>Non Disponibile</t>
        </is>
      </c>
    </row>
    <row r="1603">
      <c r="C1603" s="4" t="inlineStr">
        <is>
          <t>IC SANTA GIUSTINA " G. RODARI"</t>
        </is>
      </c>
      <c r="D1603" s="4" t="inlineStr">
        <is>
          <t>ISTITUTO COMPRENSIVO</t>
        </is>
      </c>
      <c r="E1603" s="4" t="inlineStr">
        <is>
          <t>VIA CAL DE FORMIGA 16</t>
        </is>
      </c>
      <c r="F1603" s="4" t="inlineStr">
        <is>
          <t>32035</t>
        </is>
      </c>
      <c r="G1603" s="4" t="inlineStr">
        <is>
          <t>SANTA GIUSTINA</t>
        </is>
      </c>
      <c r="H1603" s="4" t="inlineStr">
        <is>
          <t>BELLUNO</t>
        </is>
      </c>
      <c r="I1603" s="4" t="inlineStr">
        <is>
          <t>BLIC81900C@istruzione.it</t>
        </is>
      </c>
      <c r="J1603" s="4" t="inlineStr">
        <is>
          <t>https//www.icrodarisantagiustina.edu.it/</t>
        </is>
      </c>
    </row>
    <row r="1604">
      <c r="C1604" s="4" t="inlineStr">
        <is>
          <t>SANTA GIUSTINA</t>
        </is>
      </c>
      <c r="D1604" s="4" t="inlineStr">
        <is>
          <t>SCUOLA PRIMO GRADO</t>
        </is>
      </c>
      <c r="E1604" s="4" t="inlineStr">
        <is>
          <t>VIA CAL DE FORMIGA 16</t>
        </is>
      </c>
      <c r="F1604" s="4" t="inlineStr">
        <is>
          <t>32035</t>
        </is>
      </c>
      <c r="G1604" s="4" t="inlineStr">
        <is>
          <t>SANTA GIUSTINA</t>
        </is>
      </c>
      <c r="H1604" s="4" t="inlineStr">
        <is>
          <t>BELLUNO</t>
        </is>
      </c>
      <c r="I1604" s="4" t="inlineStr">
        <is>
          <t>BLIC81900C@istruzione.it</t>
        </is>
      </c>
      <c r="J1604" s="4" t="inlineStr">
        <is>
          <t>www.icrodarisantagiustina.edu.it</t>
        </is>
      </c>
    </row>
    <row r="1605">
      <c r="C1605" s="4" t="inlineStr">
        <is>
          <t>SCUOLA ELEMENTARE S. GIUSTINA</t>
        </is>
      </c>
      <c r="D1605" s="4" t="inlineStr">
        <is>
          <t>SCUOLA PRIMARIA</t>
        </is>
      </c>
      <c r="E1605" s="4" t="inlineStr">
        <is>
          <t>VIA CAL DE FORMIGA 29</t>
        </is>
      </c>
      <c r="F1605" s="4" t="inlineStr">
        <is>
          <t>32035</t>
        </is>
      </c>
      <c r="G1605" s="4" t="inlineStr">
        <is>
          <t>SANTA GIUSTINA</t>
        </is>
      </c>
      <c r="H1605" s="4" t="inlineStr">
        <is>
          <t>BELLUNO</t>
        </is>
      </c>
      <c r="I1605" s="4" t="inlineStr">
        <is>
          <t>BLIC81900C@istruzione.it</t>
        </is>
      </c>
      <c r="J1605" s="4" t="inlineStr">
        <is>
          <t>www.icrodarisantagiustina.edu.it</t>
        </is>
      </c>
    </row>
    <row r="1606">
      <c r="C1606" s="4" t="inlineStr">
        <is>
          <t>SCUOLA DELL'INFANZIA - SEDICO</t>
        </is>
      </c>
      <c r="D1606" s="4" t="inlineStr">
        <is>
          <t>SCUOLA INFANZIA</t>
        </is>
      </c>
      <c r="E1606" s="4" t="inlineStr">
        <is>
          <t>VIA CAL DE MESSA 24</t>
        </is>
      </c>
      <c r="F1606" s="4" t="inlineStr">
        <is>
          <t>32036</t>
        </is>
      </c>
      <c r="G1606" s="4" t="inlineStr">
        <is>
          <t>SEDICO</t>
        </is>
      </c>
      <c r="H1606" s="4" t="inlineStr">
        <is>
          <t>BELLUNO</t>
        </is>
      </c>
      <c r="I1606" s="4" t="inlineStr">
        <is>
          <t>BLIC83200V@istruzione.it</t>
        </is>
      </c>
      <c r="J1606" s="4" t="inlineStr">
        <is>
          <t>www.istitutocomprensivosedico-sospirolo.gov.it</t>
        </is>
      </c>
    </row>
    <row r="1607">
      <c r="C1607" s="4" t="inlineStr">
        <is>
          <t>A. FRANK - PERO</t>
        </is>
      </c>
      <c r="D1607" s="4" t="inlineStr">
        <is>
          <t>SCUOLA PRIMARIA</t>
        </is>
      </c>
      <c r="E1607" s="4" t="inlineStr">
        <is>
          <t>VIA CAL DEL BROLO 28</t>
        </is>
      </c>
      <c r="F1607" s="4" t="inlineStr">
        <is>
          <t>31030</t>
        </is>
      </c>
      <c r="G1607" s="4" t="inlineStr">
        <is>
          <t>BREDA DI PIAVE</t>
        </is>
      </c>
      <c r="H1607" s="4" t="inlineStr">
        <is>
          <t>TREVISO</t>
        </is>
      </c>
      <c r="I1607" s="4" t="inlineStr">
        <is>
          <t>Non Disponibile</t>
        </is>
      </c>
      <c r="J1607" s="4" t="inlineStr">
        <is>
          <t>www.icmaserada.edu.it</t>
        </is>
      </c>
    </row>
    <row r="1608">
      <c r="C1608" s="4" t="inlineStr">
        <is>
          <t>A. ZANZOTTO-CONTA' -PIEVE CAP.</t>
        </is>
      </c>
      <c r="D1608" s="4" t="inlineStr">
        <is>
          <t>SCUOLA PRIMARIA</t>
        </is>
      </c>
      <c r="E1608" s="4" t="inlineStr">
        <is>
          <t>VIA CAL SANTA 24</t>
        </is>
      </c>
      <c r="F1608" s="4" t="inlineStr">
        <is>
          <t>31053</t>
        </is>
      </c>
      <c r="G1608" s="4" t="inlineStr">
        <is>
          <t>PIEVE DI SOLIGO</t>
        </is>
      </c>
      <c r="H1608" s="4" t="inlineStr">
        <is>
          <t>TREVISO</t>
        </is>
      </c>
      <c r="I1608" s="4" t="inlineStr">
        <is>
          <t>TVIC84200T@istruzione.it</t>
        </is>
      </c>
      <c r="J1608" s="4" t="inlineStr">
        <is>
          <t>www.icpieve.edu.it</t>
        </is>
      </c>
    </row>
    <row r="1609">
      <c r="C1609" s="5" t="inlineStr">
        <is>
          <t>CENTRO D'INFANZIA ARCOBALENO</t>
        </is>
      </c>
      <c r="D1609" s="5" t="inlineStr">
        <is>
          <t>SCUOLA INFANZIA NON STATALE</t>
        </is>
      </c>
      <c r="E1609" s="5" t="inlineStr">
        <is>
          <t>VIA CALATAFIMI 1</t>
        </is>
      </c>
      <c r="F1609" s="5" t="inlineStr">
        <is>
          <t>35035</t>
        </is>
      </c>
      <c r="G1609" s="5" t="inlineStr">
        <is>
          <t>MESTRINO</t>
        </is>
      </c>
      <c r="H1609" s="5" t="inlineStr">
        <is>
          <t>PADOVA</t>
        </is>
      </c>
      <c r="I1609" s="5" t="inlineStr">
        <is>
          <t>DIRETTORE@SPES.PD.IT</t>
        </is>
      </c>
      <c r="J1609" s="5" t="inlineStr">
        <is>
          <t>Non Disponibile</t>
        </is>
      </c>
    </row>
    <row r="1610">
      <c r="C1610" s="5" t="inlineStr">
        <is>
          <t>SCUOLA PRIMARIA "ED.RES."</t>
        </is>
      </c>
      <c r="D1610" s="5" t="inlineStr">
        <is>
          <t>SCUOLA PRIMARIA NON STATALE</t>
        </is>
      </c>
      <c r="E1610" s="5" t="inlineStr">
        <is>
          <t>VIA CALATAFIMI 12</t>
        </is>
      </c>
      <c r="F1610" s="5" t="inlineStr">
        <is>
          <t>37126</t>
        </is>
      </c>
      <c r="G1610" s="5" t="inlineStr">
        <is>
          <t>VERONA</t>
        </is>
      </c>
      <c r="H1610" s="5" t="inlineStr">
        <is>
          <t>VERONA</t>
        </is>
      </c>
      <c r="I1610" s="5" t="inlineStr">
        <is>
          <t>SEGRETERIA@EDRESVR.IT</t>
        </is>
      </c>
      <c r="J1610" s="5" t="inlineStr">
        <is>
          <t>Non Disponibile</t>
        </is>
      </c>
    </row>
    <row r="1611">
      <c r="C1611" s="5" t="inlineStr">
        <is>
          <t>SCUOLA DELL'INFANZIA A Bi Ci</t>
        </is>
      </c>
      <c r="D1611" s="5" t="inlineStr">
        <is>
          <t>SCUOLA INFANZIA NON STATALE</t>
        </is>
      </c>
      <c r="E1611" s="5" t="inlineStr">
        <is>
          <t>via Calatafimi 12</t>
        </is>
      </c>
      <c r="F1611" s="5" t="inlineStr">
        <is>
          <t>37126</t>
        </is>
      </c>
      <c r="G1611" s="5" t="inlineStr">
        <is>
          <t>VERONA</t>
        </is>
      </c>
      <c r="H1611" s="5" t="inlineStr">
        <is>
          <t>VERONA</t>
        </is>
      </c>
      <c r="I1611" s="5" t="inlineStr">
        <is>
          <t>SEGRETERIA@EDRESVR.IT</t>
        </is>
      </c>
      <c r="J1611" s="5" t="inlineStr">
        <is>
          <t>Non Disponibile</t>
        </is>
      </c>
    </row>
    <row r="1612">
      <c r="C1612" s="5" t="inlineStr">
        <is>
          <t>SCUOLA MEDIA "ED.RES."</t>
        </is>
      </c>
      <c r="D1612" s="5" t="inlineStr">
        <is>
          <t>SCUOLA SEC. PRIMO GRADO NON STATALE</t>
        </is>
      </c>
      <c r="E1612" s="5" t="inlineStr">
        <is>
          <t>VIA CALATAFIMI 12</t>
        </is>
      </c>
      <c r="F1612" s="5" t="inlineStr">
        <is>
          <t>37126</t>
        </is>
      </c>
      <c r="G1612" s="5" t="inlineStr">
        <is>
          <t>VERONA</t>
        </is>
      </c>
      <c r="H1612" s="5" t="inlineStr">
        <is>
          <t>VERONA</t>
        </is>
      </c>
      <c r="I1612" s="5" t="inlineStr">
        <is>
          <t>SEGRETERIA@EDRESVR.IT</t>
        </is>
      </c>
      <c r="J1612" s="5" t="inlineStr">
        <is>
          <t>Non Disponibile</t>
        </is>
      </c>
    </row>
    <row r="1613">
      <c r="C1613" s="4" t="inlineStr">
        <is>
          <t>SCUOLA INFANZIA CAMPIGO</t>
        </is>
      </c>
      <c r="D1613" s="4" t="inlineStr">
        <is>
          <t>SCUOLA INFANZIA</t>
        </is>
      </c>
      <c r="E1613" s="4" t="inlineStr">
        <is>
          <t>VIA CALCARA 1</t>
        </is>
      </c>
      <c r="F1613" s="4" t="inlineStr">
        <is>
          <t>31033</t>
        </is>
      </c>
      <c r="G1613" s="4" t="inlineStr">
        <is>
          <t>CASTELFRANCO VENETO</t>
        </is>
      </c>
      <c r="H1613" s="4" t="inlineStr">
        <is>
          <t>TREVISO</t>
        </is>
      </c>
      <c r="I1613" s="4" t="inlineStr">
        <is>
          <t>TVIC816009@istruzione.it</t>
        </is>
      </c>
      <c r="J1613" s="4" t="inlineStr">
        <is>
          <t>www.ic2castelfranco.gov.it</t>
        </is>
      </c>
    </row>
    <row r="1614">
      <c r="C1614" s="5" t="inlineStr">
        <is>
          <t>SCUOLA MATERNA ASILO INFANTILE</t>
        </is>
      </c>
      <c r="D1614" s="5" t="inlineStr">
        <is>
          <t>SCUOLA INFANZIA NON STATALE</t>
        </is>
      </c>
      <c r="E1614" s="5" t="inlineStr">
        <is>
          <t>VIA CALCINONI 2</t>
        </is>
      </c>
      <c r="F1614" s="5" t="inlineStr">
        <is>
          <t>31051</t>
        </is>
      </c>
      <c r="G1614" s="5" t="inlineStr">
        <is>
          <t>FOLLINA</t>
        </is>
      </c>
      <c r="H1614" s="5" t="inlineStr">
        <is>
          <t>TREVISO</t>
        </is>
      </c>
      <c r="I1614" s="5" t="inlineStr">
        <is>
          <t>scuolamaternafollina@libero.it</t>
        </is>
      </c>
      <c r="J1614" s="5" t="inlineStr">
        <is>
          <t>scuolamaternafollina.com</t>
        </is>
      </c>
    </row>
    <row r="1615">
      <c r="C1615" s="5" t="inlineStr">
        <is>
          <t>SCUOLA DELL'INFANZIA CAVALIER CARLO TITTONI</t>
        </is>
      </c>
      <c r="D1615" s="5" t="inlineStr">
        <is>
          <t>SCUOLA INFANZIA NON STATALE</t>
        </is>
      </c>
      <c r="E1615" s="5" t="inlineStr">
        <is>
          <t>VIA CALCORTA 40</t>
        </is>
      </c>
      <c r="F1615" s="5" t="inlineStr">
        <is>
          <t>31020</t>
        </is>
      </c>
      <c r="G1615" s="5" t="inlineStr">
        <is>
          <t>VIDOR</t>
        </is>
      </c>
      <c r="H1615" s="5" t="inlineStr">
        <is>
          <t>TREVISO</t>
        </is>
      </c>
      <c r="I1615" s="5" t="inlineStr">
        <is>
          <t>Non Disponibile</t>
        </is>
      </c>
      <c r="J1615" s="5" t="inlineStr">
        <is>
          <t>www.scuolamaternavidor.it</t>
        </is>
      </c>
    </row>
    <row r="1616">
      <c r="C1616" s="5" t="inlineStr">
        <is>
          <t>ASILO INFANTILE C.E G. GIACOMELLI</t>
        </is>
      </c>
      <c r="D1616" s="5" t="inlineStr">
        <is>
          <t>SCUOLA INFANZIA NON STATALE</t>
        </is>
      </c>
      <c r="E1616" s="5" t="inlineStr">
        <is>
          <t>VIA CALDRETTA29</t>
        </is>
      </c>
      <c r="F1616" s="5" t="inlineStr">
        <is>
          <t>31010</t>
        </is>
      </c>
      <c r="G1616" s="5" t="inlineStr">
        <is>
          <t>MASER</t>
        </is>
      </c>
      <c r="H1616" s="5" t="inlineStr">
        <is>
          <t>TREVISO</t>
        </is>
      </c>
      <c r="I1616" s="5" t="inlineStr">
        <is>
          <t>Non Disponibile</t>
        </is>
      </c>
      <c r="J1616" s="5" t="inlineStr">
        <is>
          <t>www.angelicustodisrl.it</t>
        </is>
      </c>
    </row>
    <row r="1617">
      <c r="C1617" s="4" t="inlineStr">
        <is>
          <t>SUOR OLGA GUGELMO</t>
        </is>
      </c>
      <c r="D1617" s="4" t="inlineStr">
        <is>
          <t>SCUOLA PRIMARIA</t>
        </is>
      </c>
      <c r="E1617" s="4" t="inlineStr">
        <is>
          <t>VIA CALDUMARE 19/A</t>
        </is>
      </c>
      <c r="F1617" s="4" t="inlineStr">
        <is>
          <t>36026</t>
        </is>
      </c>
      <c r="G1617" s="4" t="inlineStr">
        <is>
          <t>POJANA MAGGIORE</t>
        </is>
      </c>
      <c r="H1617" s="4" t="inlineStr">
        <is>
          <t>VICENZA</t>
        </is>
      </c>
      <c r="I1617" s="4" t="inlineStr">
        <is>
          <t>VIIC814001@istruzione.it</t>
        </is>
      </c>
      <c r="J1617" s="4" t="inlineStr">
        <is>
          <t>icspojana.edu.it</t>
        </is>
      </c>
    </row>
    <row r="1618">
      <c r="C1618" s="5" t="inlineStr">
        <is>
          <t>SCUOLA DELL'INFANZIA SACRO CUORE</t>
        </is>
      </c>
      <c r="D1618" s="5" t="inlineStr">
        <is>
          <t>SCUOLA INFANZIA NON STATALE</t>
        </is>
      </c>
      <c r="E1618" s="5" t="inlineStr">
        <is>
          <t>VIA CALISELLA1-SANTO STEFANO</t>
        </is>
      </c>
      <c r="F1618" s="5" t="inlineStr">
        <is>
          <t>31049</t>
        </is>
      </c>
      <c r="G1618" s="5" t="inlineStr">
        <is>
          <t>VALDOBBIADENE</t>
        </is>
      </c>
      <c r="H1618" s="5" t="inlineStr">
        <is>
          <t>TREVISO</t>
        </is>
      </c>
      <c r="I1618" s="5" t="inlineStr">
        <is>
          <t>Non Disponibile</t>
        </is>
      </c>
      <c r="J1618" s="5" t="inlineStr">
        <is>
          <t>Non Disponibile</t>
        </is>
      </c>
    </row>
    <row r="1619">
      <c r="C1619" s="4" t="inlineStr">
        <is>
          <t>COLLODI - CODOGNE' CAP.</t>
        </is>
      </c>
      <c r="D1619" s="4" t="inlineStr">
        <is>
          <t>SCUOLA PRIMARIA</t>
        </is>
      </c>
      <c r="E1619" s="4" t="inlineStr">
        <is>
          <t>VIA CALLE 14</t>
        </is>
      </c>
      <c r="F1619" s="4" t="inlineStr">
        <is>
          <t>31013</t>
        </is>
      </c>
      <c r="G1619" s="4" t="inlineStr">
        <is>
          <t>CODOGNE'</t>
        </is>
      </c>
      <c r="H1619" s="4" t="inlineStr">
        <is>
          <t>TREVISO</t>
        </is>
      </c>
      <c r="I1619" s="4" t="inlineStr">
        <is>
          <t>TVIC84800R@istruzione.it</t>
        </is>
      </c>
      <c r="J1619" s="4" t="inlineStr">
        <is>
          <t>www.iccodogne.edu.it</t>
        </is>
      </c>
    </row>
    <row r="1620">
      <c r="C1620" s="5" t="inlineStr">
        <is>
          <t>"SVILUPPO E ISTRUZIONE CULTURA ITALO-CINESE"</t>
        </is>
      </c>
      <c r="D1620" s="5" t="inlineStr">
        <is>
          <t>SCUOLA SEC. SECONDO GRADO NON STATALE</t>
        </is>
      </c>
      <c r="E1620" s="5" t="inlineStr">
        <is>
          <t>VIA CALLEGARI 6</t>
        </is>
      </c>
      <c r="F1620" s="5" t="inlineStr">
        <is>
          <t>35100</t>
        </is>
      </c>
      <c r="G1620" s="5" t="inlineStr">
        <is>
          <t>PADOVA</t>
        </is>
      </c>
      <c r="H1620" s="5" t="inlineStr">
        <is>
          <t>PADOVA</t>
        </is>
      </c>
      <c r="I1620" s="5" t="inlineStr">
        <is>
          <t>INFO@SIIC.IT</t>
        </is>
      </c>
      <c r="J1620" s="5" t="inlineStr">
        <is>
          <t>Non Disponibile</t>
        </is>
      </c>
    </row>
    <row r="1621">
      <c r="C1621" s="4" t="inlineStr">
        <is>
          <t>EDMONDO DE AMICIS</t>
        </is>
      </c>
      <c r="D1621" s="4" t="inlineStr">
        <is>
          <t>SCUOLA PRIMARIA</t>
        </is>
      </c>
      <c r="E1621" s="4" t="inlineStr">
        <is>
          <t>VIA CALTANA</t>
        </is>
      </c>
      <c r="F1621" s="4" t="inlineStr">
        <is>
          <t>30030</t>
        </is>
      </c>
      <c r="G1621" s="4" t="inlineStr">
        <is>
          <t>MIRA</t>
        </is>
      </c>
      <c r="H1621" s="4" t="inlineStr">
        <is>
          <t>VENEZIA</t>
        </is>
      </c>
      <c r="I1621" s="4" t="inlineStr">
        <is>
          <t>VEIC86900T@istruzione.it</t>
        </is>
      </c>
      <c r="J1621" s="4" t="inlineStr">
        <is>
          <t>www.istitutocomprensivoadelezara.edu.it</t>
        </is>
      </c>
    </row>
    <row r="1622">
      <c r="C1622" s="4" t="inlineStr">
        <is>
          <t>BORGORICCO SEZ. DI VILLANOVA</t>
        </is>
      </c>
      <c r="D1622" s="4" t="inlineStr">
        <is>
          <t>SCUOLA PRIMO GRADO</t>
        </is>
      </c>
      <c r="E1622" s="4" t="inlineStr">
        <is>
          <t>VIA CALTANA 117</t>
        </is>
      </c>
      <c r="F1622" s="4" t="inlineStr">
        <is>
          <t>35010</t>
        </is>
      </c>
      <c r="G1622" s="4" t="inlineStr">
        <is>
          <t>VILLANOVA DI CAMPOSAMPIERO</t>
        </is>
      </c>
      <c r="H1622" s="4" t="inlineStr">
        <is>
          <t>PADOVA</t>
        </is>
      </c>
      <c r="I1622" s="4" t="inlineStr">
        <is>
          <t>PDIC861005@istruzione.it</t>
        </is>
      </c>
      <c r="J1622" s="4" t="inlineStr">
        <is>
          <t>www.icborgoricco.edu.it</t>
        </is>
      </c>
    </row>
    <row r="1623">
      <c r="C1623" s="4" t="inlineStr">
        <is>
          <t>CAMPODARSEGO-LOC.S.ANDREA</t>
        </is>
      </c>
      <c r="D1623" s="4" t="inlineStr">
        <is>
          <t>SCUOLA PRIMARIA</t>
        </is>
      </c>
      <c r="E1623" s="4" t="inlineStr">
        <is>
          <t>VIA CALTANA 151</t>
        </is>
      </c>
      <c r="F1623" s="4" t="inlineStr">
        <is>
          <t>35011</t>
        </is>
      </c>
      <c r="G1623" s="4" t="inlineStr">
        <is>
          <t>CAMPODARSEGO</t>
        </is>
      </c>
      <c r="H1623" s="4" t="inlineStr">
        <is>
          <t>PADOVA</t>
        </is>
      </c>
      <c r="I1623" s="4" t="inlineStr">
        <is>
          <t>PDIC862001@istruzione.it</t>
        </is>
      </c>
      <c r="J1623" s="4" t="inlineStr">
        <is>
          <t>www.scuole-statali-campodarsego.it/index.htm</t>
        </is>
      </c>
    </row>
    <row r="1624">
      <c r="C1624" s="5" t="inlineStr">
        <is>
          <t>OASI DELLA CICOGNA</t>
        </is>
      </c>
      <c r="D1624" s="5" t="inlineStr">
        <is>
          <t>SCUOLA INFANZIA NON STATALE</t>
        </is>
      </c>
      <c r="E1624" s="5" t="inlineStr">
        <is>
          <t>VIA CALTANA 218</t>
        </is>
      </c>
      <c r="F1624" s="5" t="inlineStr">
        <is>
          <t>35010</t>
        </is>
      </c>
      <c r="G1624" s="5" t="inlineStr">
        <is>
          <t>VILLANOVA DI CAMPOSAMPIERO</t>
        </is>
      </c>
      <c r="H1624" s="5" t="inlineStr">
        <is>
          <t>PADOVA</t>
        </is>
      </c>
      <c r="I1624" s="5" t="inlineStr">
        <is>
          <t>ASSOCIAZIONELACICOGNA@VIRGILIO.IT</t>
        </is>
      </c>
      <c r="J1624" s="5" t="inlineStr">
        <is>
          <t>oasidellacicogna.it</t>
        </is>
      </c>
    </row>
    <row r="1625">
      <c r="C1625" s="5" t="inlineStr">
        <is>
          <t>FRANCESCO E TERESA CROVATO</t>
        </is>
      </c>
      <c r="D1625" s="5" t="inlineStr">
        <is>
          <t>SCUOLA INFANZIA NON STATALE</t>
        </is>
      </c>
      <c r="E1625" s="5" t="inlineStr">
        <is>
          <t>VIA CALTANA 28</t>
        </is>
      </c>
      <c r="F1625" s="5" t="inlineStr">
        <is>
          <t>30030</t>
        </is>
      </c>
      <c r="G1625" s="5" t="inlineStr">
        <is>
          <t>SANTA MARIA DI SALA</t>
        </is>
      </c>
      <c r="H1625" s="5" t="inlineStr">
        <is>
          <t>VENEZIA</t>
        </is>
      </c>
      <c r="I1625" s="5" t="inlineStr">
        <is>
          <t>Non Disponibile</t>
        </is>
      </c>
      <c r="J1625" s="5" t="inlineStr">
        <is>
          <t>Non Disponibile</t>
        </is>
      </c>
    </row>
    <row r="1626">
      <c r="C1626" s="4" t="inlineStr">
        <is>
          <t>ENRICO FERMI</t>
        </is>
      </c>
      <c r="D1626" s="4" t="inlineStr">
        <is>
          <t>SCUOLA PRIMARIA</t>
        </is>
      </c>
      <c r="E1626" s="4" t="inlineStr">
        <is>
          <t>VIA CALTANA 29</t>
        </is>
      </c>
      <c r="F1626" s="4" t="inlineStr">
        <is>
          <t>30030</t>
        </is>
      </c>
      <c r="G1626" s="4" t="inlineStr">
        <is>
          <t>SANTA MARIA DI SALA</t>
        </is>
      </c>
      <c r="H1626" s="4" t="inlineStr">
        <is>
          <t>VENEZIA</t>
        </is>
      </c>
      <c r="I1626" s="4" t="inlineStr">
        <is>
          <t>VEIC82100R@istruzione.it</t>
        </is>
      </c>
      <c r="J1626" s="4" t="inlineStr">
        <is>
          <t>www.iccordenons.edu.it</t>
        </is>
      </c>
    </row>
    <row r="1627">
      <c r="C1627" s="5" t="inlineStr">
        <is>
          <t>SANTA BERNARDETTA</t>
        </is>
      </c>
      <c r="D1627" s="5" t="inlineStr">
        <is>
          <t>SCUOLA INFANZIA NON STATALE</t>
        </is>
      </c>
      <c r="E1627" s="5" t="inlineStr">
        <is>
          <t>VIA CALTANA N.194</t>
        </is>
      </c>
      <c r="F1627" s="5" t="inlineStr">
        <is>
          <t>30030</t>
        </is>
      </c>
      <c r="G1627" s="5" t="inlineStr">
        <is>
          <t>MIRANO</t>
        </is>
      </c>
      <c r="H1627" s="5" t="inlineStr">
        <is>
          <t>VENEZIA</t>
        </is>
      </c>
      <c r="I1627" s="5" t="inlineStr">
        <is>
          <t>maternascaltenigo@libero.it</t>
        </is>
      </c>
      <c r="J1627" s="5" t="inlineStr">
        <is>
          <t>Non Disponibile</t>
        </is>
      </c>
    </row>
    <row r="1628">
      <c r="C1628" s="5" t="inlineStr">
        <is>
          <t>SILVIO E MARIA PERALE</t>
        </is>
      </c>
      <c r="D1628" s="5" t="inlineStr">
        <is>
          <t>SCUOLA INFANZIA NON STATALE</t>
        </is>
      </c>
      <c r="E1628" s="5" t="inlineStr">
        <is>
          <t>VIA CALTANA N.99</t>
        </is>
      </c>
      <c r="F1628" s="5" t="inlineStr">
        <is>
          <t>30034</t>
        </is>
      </c>
      <c r="G1628" s="5" t="inlineStr">
        <is>
          <t>MIRA</t>
        </is>
      </c>
      <c r="H1628" s="5" t="inlineStr">
        <is>
          <t>VENEZIA</t>
        </is>
      </c>
      <c r="I1628" s="5" t="inlineStr">
        <is>
          <t>scuolainfanziaperale@libero.it</t>
        </is>
      </c>
      <c r="J1628" s="5" t="inlineStr">
        <is>
          <t>Non Disponibile</t>
        </is>
      </c>
    </row>
    <row r="1629">
      <c r="C1629" s="5" t="inlineStr">
        <is>
          <t>SCUOLA MATERNA NON STATALE "MARIA IMMACOLATA"</t>
        </is>
      </c>
      <c r="D1629" s="5" t="inlineStr">
        <is>
          <t>SCUOLA INFANZIA NON STATALE</t>
        </is>
      </c>
      <c r="E1629" s="5" t="inlineStr">
        <is>
          <t>VIA CALTANA213 - SANT'ANDREA</t>
        </is>
      </c>
      <c r="F1629" s="5" t="inlineStr">
        <is>
          <t>35011</t>
        </is>
      </c>
      <c r="G1629" s="5" t="inlineStr">
        <is>
          <t>CAMPODARSEGO</t>
        </is>
      </c>
      <c r="H1629" s="5" t="inlineStr">
        <is>
          <t>PADOVA</t>
        </is>
      </c>
      <c r="I1629" s="5" t="inlineStr">
        <is>
          <t>materna.santandrea@fismpd.it</t>
        </is>
      </c>
      <c r="J1629" s="5" t="inlineStr">
        <is>
          <t>Non Disponibile</t>
        </is>
      </c>
    </row>
    <row r="1630">
      <c r="C1630" s="5" t="inlineStr">
        <is>
          <t>SCUOLA MATERNA GIOVANNI XXIII</t>
        </is>
      </c>
      <c r="D1630" s="5" t="inlineStr">
        <is>
          <t>SCUOLA INFANZIA NON STATALE</t>
        </is>
      </c>
      <c r="E1630" s="5" t="inlineStr">
        <is>
          <t>VIA CALVECCHIA N.100</t>
        </is>
      </c>
      <c r="F1630" s="5" t="inlineStr">
        <is>
          <t>30027</t>
        </is>
      </c>
      <c r="G1630" s="5" t="inlineStr">
        <is>
          <t>SAN DONA' DI PIAVE</t>
        </is>
      </c>
      <c r="H1630" s="5" t="inlineStr">
        <is>
          <t>VENEZIA</t>
        </is>
      </c>
      <c r="I1630" s="5" t="inlineStr">
        <is>
          <t>sigiovanni23@libero.it</t>
        </is>
      </c>
      <c r="J1630" s="5" t="inlineStr">
        <is>
          <t>www.sigiovanni23.it</t>
        </is>
      </c>
    </row>
    <row r="1631">
      <c r="C1631" s="4" t="inlineStr">
        <is>
          <t>LICEO ARTISTICO A.CANOVA- VICENZA</t>
        </is>
      </c>
      <c r="D1631" s="4" t="inlineStr">
        <is>
          <t>LICEO ARTISTICO</t>
        </is>
      </c>
      <c r="E1631" s="4" t="inlineStr">
        <is>
          <t>VIA CALVI 19</t>
        </is>
      </c>
      <c r="F1631" s="4" t="inlineStr">
        <is>
          <t>36100</t>
        </is>
      </c>
      <c r="G1631" s="4" t="inlineStr">
        <is>
          <t>VICENZA</t>
        </is>
      </c>
      <c r="H1631" s="4" t="inlineStr">
        <is>
          <t>VICENZA</t>
        </is>
      </c>
      <c r="I1631" s="4" t="inlineStr">
        <is>
          <t>VIIS013009@istruzione.it</t>
        </is>
      </c>
      <c r="J1631" s="4" t="inlineStr">
        <is>
          <t>www.iiscanova.edu.it</t>
        </is>
      </c>
    </row>
    <row r="1632">
      <c r="C1632" s="5" t="inlineStr">
        <is>
          <t>SCUOLA MATERNA"LUIGI FEDERICO TRETTI"</t>
        </is>
      </c>
      <c r="D1632" s="5" t="inlineStr">
        <is>
          <t>SCUOLA INFANZIA NON STATALE</t>
        </is>
      </c>
      <c r="E1632" s="5" t="inlineStr">
        <is>
          <t>VIA CALVI31</t>
        </is>
      </c>
      <c r="F1632" s="5" t="inlineStr">
        <is>
          <t>36100</t>
        </is>
      </c>
      <c r="G1632" s="5" t="inlineStr">
        <is>
          <t>VICENZA</t>
        </is>
      </c>
      <c r="H1632" s="5" t="inlineStr">
        <is>
          <t>VICENZA</t>
        </is>
      </c>
      <c r="I1632" s="5" t="inlineStr">
        <is>
          <t>MATERNE@COMUNE.VICENZA.IT</t>
        </is>
      </c>
      <c r="J1632" s="5" t="inlineStr">
        <is>
          <t>Non Disponibile</t>
        </is>
      </c>
    </row>
    <row r="1633">
      <c r="C1633" s="4" t="inlineStr">
        <is>
          <t>LOCALITA' CAMBROSO CODEVIGO</t>
        </is>
      </c>
      <c r="D1633" s="4" t="inlineStr">
        <is>
          <t>SCUOLA INFANZIA</t>
        </is>
      </c>
      <c r="E1633" s="4" t="inlineStr">
        <is>
          <t>VIA CAMBROSO 36/A</t>
        </is>
      </c>
      <c r="F1633" s="4" t="inlineStr">
        <is>
          <t>35020</t>
        </is>
      </c>
      <c r="G1633" s="4" t="inlineStr">
        <is>
          <t>CODEVIGO</t>
        </is>
      </c>
      <c r="H1633" s="4" t="inlineStr">
        <is>
          <t>PADOVA</t>
        </is>
      </c>
      <c r="I1633" s="4" t="inlineStr">
        <is>
          <t>Non Disponibile</t>
        </is>
      </c>
      <c r="J1633" s="4" t="inlineStr">
        <is>
          <t>www.icscorrezzola.it</t>
        </is>
      </c>
    </row>
    <row r="1634">
      <c r="C1634" s="5" t="inlineStr">
        <is>
          <t>IL GIARDINO DEI COLORI</t>
        </is>
      </c>
      <c r="D1634" s="5" t="inlineStr">
        <is>
          <t>SCUOLA INFANZIA NON STATALE</t>
        </is>
      </c>
      <c r="E1634" s="5" t="inlineStr">
        <is>
          <t>Via Camillo Bianchi n. 6</t>
        </is>
      </c>
      <c r="F1634" s="5" t="inlineStr">
        <is>
          <t>31015</t>
        </is>
      </c>
      <c r="G1634" s="5" t="inlineStr">
        <is>
          <t>CONEGLIANO</t>
        </is>
      </c>
      <c r="H1634" s="5" t="inlineStr">
        <is>
          <t>TREVISO</t>
        </is>
      </c>
      <c r="I1634" s="5" t="inlineStr">
        <is>
          <t>Non Disponibile</t>
        </is>
      </c>
      <c r="J1634" s="5" t="inlineStr">
        <is>
          <t>https//www.etabeta.net/</t>
        </is>
      </c>
    </row>
    <row r="1635">
      <c r="C1635" s="4" t="inlineStr">
        <is>
          <t>I.C. GIOVANNI PASCOLI</t>
        </is>
      </c>
      <c r="D1635" s="4" t="inlineStr">
        <is>
          <t>ISTITUTO COMPRENSIVO</t>
        </is>
      </c>
      <c r="E1635" s="4" t="inlineStr">
        <is>
          <t>VIA CAMILLO VALLE N. 15</t>
        </is>
      </c>
      <c r="F1635" s="4" t="inlineStr">
        <is>
          <t>30026</t>
        </is>
      </c>
      <c r="G1635" s="4" t="inlineStr">
        <is>
          <t>PORTOGRUARO</t>
        </is>
      </c>
      <c r="H1635" s="4" t="inlineStr">
        <is>
          <t>VENEZIA</t>
        </is>
      </c>
      <c r="I1635" s="4" t="inlineStr">
        <is>
          <t>VEIC85800B@istruzione.it</t>
        </is>
      </c>
      <c r="J1635" s="4" t="inlineStr">
        <is>
          <t>www.icpascoliportogruaro.edu.it</t>
        </is>
      </c>
    </row>
    <row r="1636">
      <c r="C1636" s="4" t="inlineStr">
        <is>
          <t>GALLIERA VENETA-"MONTE GRAPPA"</t>
        </is>
      </c>
      <c r="D1636" s="4" t="inlineStr">
        <is>
          <t>SCUOLA PRIMARIA</t>
        </is>
      </c>
      <c r="E1636" s="4" t="inlineStr">
        <is>
          <t>VIA CAMPAGNA N. 84</t>
        </is>
      </c>
      <c r="F1636" s="4" t="inlineStr">
        <is>
          <t>35015</t>
        </is>
      </c>
      <c r="G1636" s="4" t="inlineStr">
        <is>
          <t>GALLIERA VENETA</t>
        </is>
      </c>
      <c r="H1636" s="4" t="inlineStr">
        <is>
          <t>PADOVA</t>
        </is>
      </c>
      <c r="I1636" s="4" t="inlineStr">
        <is>
          <t>Non Disponibile</t>
        </is>
      </c>
      <c r="J1636" s="4" t="inlineStr">
        <is>
          <t>www.ictombolo.gov.it</t>
        </is>
      </c>
    </row>
    <row r="1637">
      <c r="C1637" s="4" t="inlineStr">
        <is>
          <t>SOMMACAMPAGNA - "D. ALIGHIERI"</t>
        </is>
      </c>
      <c r="D1637" s="4" t="inlineStr">
        <is>
          <t>SCUOLA PRIMO GRADO</t>
        </is>
      </c>
      <c r="E1637" s="4" t="inlineStr">
        <is>
          <t>VIA CAMPAGNOL N. 8</t>
        </is>
      </c>
      <c r="F1637" s="4" t="inlineStr">
        <is>
          <t>37066</t>
        </is>
      </c>
      <c r="G1637" s="4" t="inlineStr">
        <is>
          <t>SOMMACAMPAGNA</t>
        </is>
      </c>
      <c r="H1637" s="4" t="inlineStr">
        <is>
          <t>VERONA</t>
        </is>
      </c>
      <c r="I1637" s="4" t="inlineStr">
        <is>
          <t>VRIC85400Q@istruzione.it</t>
        </is>
      </c>
      <c r="J1637" s="4" t="inlineStr">
        <is>
          <t>www.icsommacampagna.edu.it</t>
        </is>
      </c>
    </row>
    <row r="1638">
      <c r="C1638" s="4" t="inlineStr">
        <is>
          <t>"TAMBRE"</t>
        </is>
      </c>
      <c r="D1638" s="4" t="inlineStr">
        <is>
          <t>SCUOLA PRIMO GRADO</t>
        </is>
      </c>
      <c r="E1638" s="4" t="inlineStr">
        <is>
          <t>VIA CAMPEI 16</t>
        </is>
      </c>
      <c r="F1638" s="4" t="inlineStr">
        <is>
          <t>32010</t>
        </is>
      </c>
      <c r="G1638" s="4" t="inlineStr">
        <is>
          <t>TAMBRE</t>
        </is>
      </c>
      <c r="H1638" s="4" t="inlineStr">
        <is>
          <t>BELLUNO</t>
        </is>
      </c>
      <c r="I1638" s="4" t="inlineStr">
        <is>
          <t>BLIC822008@istruzione.it</t>
        </is>
      </c>
      <c r="J1638" s="4" t="inlineStr">
        <is>
          <t>www.comprensivopuos.it</t>
        </is>
      </c>
    </row>
    <row r="1639">
      <c r="C1639" s="4" t="inlineStr">
        <is>
          <t>TAMBRE</t>
        </is>
      </c>
      <c r="D1639" s="4" t="inlineStr">
        <is>
          <t>SCUOLA PRIMARIA</t>
        </is>
      </c>
      <c r="E1639" s="4" t="inlineStr">
        <is>
          <t>VIA CAMPEI 16</t>
        </is>
      </c>
      <c r="F1639" s="4" t="inlineStr">
        <is>
          <t>32010</t>
        </is>
      </c>
      <c r="G1639" s="4" t="inlineStr">
        <is>
          <t>TAMBRE</t>
        </is>
      </c>
      <c r="H1639" s="4" t="inlineStr">
        <is>
          <t>BELLUNO</t>
        </is>
      </c>
      <c r="I1639" s="4" t="inlineStr">
        <is>
          <t>BLIC822008@istruzione.it</t>
        </is>
      </c>
      <c r="J1639" s="4" t="inlineStr">
        <is>
          <t>www.comprensivopuos.it</t>
        </is>
      </c>
    </row>
    <row r="1640">
      <c r="C1640" s="4" t="inlineStr">
        <is>
          <t>FRAZ. CERGNAI</t>
        </is>
      </c>
      <c r="D1640" s="4" t="inlineStr">
        <is>
          <t>SCUOLA INFANZIA</t>
        </is>
      </c>
      <c r="E1640" s="4" t="inlineStr">
        <is>
          <t>VIA CAMPEL 10</t>
        </is>
      </c>
      <c r="F1640" s="4" t="inlineStr">
        <is>
          <t>32035</t>
        </is>
      </c>
      <c r="G1640" s="4" t="inlineStr">
        <is>
          <t>SANTA GIUSTINA</t>
        </is>
      </c>
      <c r="H1640" s="4" t="inlineStr">
        <is>
          <t>BELLUNO</t>
        </is>
      </c>
      <c r="I1640" s="4" t="inlineStr">
        <is>
          <t>BLIC81900C@istruzione.it</t>
        </is>
      </c>
      <c r="J1640" s="4" t="inlineStr">
        <is>
          <t>www.icrodarisantagiustina.gov.it</t>
        </is>
      </c>
    </row>
    <row r="1641">
      <c r="C1641" s="4" t="inlineStr">
        <is>
          <t>IC MALCESINE</t>
        </is>
      </c>
      <c r="D1641" s="4" t="inlineStr">
        <is>
          <t>ISTITUTO COMPRENSIVO</t>
        </is>
      </c>
      <c r="E1641" s="4" t="inlineStr">
        <is>
          <t>VIA CAMPOGRANDE 1</t>
        </is>
      </c>
      <c r="F1641" s="4" t="inlineStr">
        <is>
          <t>37018</t>
        </is>
      </c>
      <c r="G1641" s="4" t="inlineStr">
        <is>
          <t>MALCESINE</t>
        </is>
      </c>
      <c r="H1641" s="4" t="inlineStr">
        <is>
          <t>VERONA</t>
        </is>
      </c>
      <c r="I1641" s="4" t="inlineStr">
        <is>
          <t>VRIC84100N@istruzione.it</t>
        </is>
      </c>
      <c r="J1641" s="4" t="inlineStr">
        <is>
          <t>www.icsmalcesine.edu.it</t>
        </is>
      </c>
    </row>
    <row r="1642">
      <c r="C1642" s="4" t="inlineStr">
        <is>
          <t>MALCESINE - "DON A. MORETTO"</t>
        </is>
      </c>
      <c r="D1642" s="4" t="inlineStr">
        <is>
          <t>SCUOLA PRIMO GRADO</t>
        </is>
      </c>
      <c r="E1642" s="4" t="inlineStr">
        <is>
          <t>VIA CAMPOGRANDE 18</t>
        </is>
      </c>
      <c r="F1642" s="4" t="inlineStr">
        <is>
          <t>37018</t>
        </is>
      </c>
      <c r="G1642" s="4" t="inlineStr">
        <is>
          <t>MALCESINE</t>
        </is>
      </c>
      <c r="H1642" s="4" t="inlineStr">
        <is>
          <t>VERONA</t>
        </is>
      </c>
      <c r="I1642" s="4" t="inlineStr">
        <is>
          <t>VRIC84100N@istruzione.it</t>
        </is>
      </c>
      <c r="J1642" s="4" t="inlineStr">
        <is>
          <t>www.icsmalcesine.edu.it</t>
        </is>
      </c>
    </row>
    <row r="1643">
      <c r="C1643" s="4" t="inlineStr">
        <is>
          <t>DON BOSCO-CODIVERNO DI VIGONZA</t>
        </is>
      </c>
      <c r="D1643" s="4" t="inlineStr">
        <is>
          <t>SCUOLA PRIMARIA</t>
        </is>
      </c>
      <c r="E1643" s="4" t="inlineStr">
        <is>
          <t>VIA CAMPOLINO 2</t>
        </is>
      </c>
      <c r="F1643" s="4" t="inlineStr">
        <is>
          <t>35010</t>
        </is>
      </c>
      <c r="G1643" s="4" t="inlineStr">
        <is>
          <t>VIGONZA</t>
        </is>
      </c>
      <c r="H1643" s="4" t="inlineStr">
        <is>
          <t>PADOVA</t>
        </is>
      </c>
      <c r="I1643" s="4" t="inlineStr">
        <is>
          <t>PDIC84900E@istruzione.it</t>
        </is>
      </c>
      <c r="J1643" s="4" t="inlineStr">
        <is>
          <t>https//icvigonza.edu.it</t>
        </is>
      </c>
    </row>
    <row r="1644">
      <c r="C1644" s="5" t="inlineStr">
        <is>
          <t>SCUOLA MATERNA NON STATALE "MARIA AUSILIATRICE"</t>
        </is>
      </c>
      <c r="D1644" s="5" t="inlineStr">
        <is>
          <t>SCUOLA INFANZIA NON STATALE</t>
        </is>
      </c>
      <c r="E1644" s="5" t="inlineStr">
        <is>
          <t>VIA CAMPOLINO 4 - CODIVERNO</t>
        </is>
      </c>
      <c r="F1644" s="5" t="inlineStr">
        <is>
          <t>35010</t>
        </is>
      </c>
      <c r="G1644" s="5" t="inlineStr">
        <is>
          <t>VIGONZA</t>
        </is>
      </c>
      <c r="H1644" s="5" t="inlineStr">
        <is>
          <t>PADOVA</t>
        </is>
      </c>
      <c r="I1644" s="5" t="inlineStr">
        <is>
          <t>SCUOLAMATERNACODIVERNO@GMAIL.COM</t>
        </is>
      </c>
      <c r="J1644" s="5" t="inlineStr">
        <is>
          <t>Non Disponibile</t>
        </is>
      </c>
    </row>
    <row r="1645">
      <c r="C1645" s="4" t="inlineStr">
        <is>
          <t>I.T.I. "L.DAL CERO"(SEDE STACCATA)</t>
        </is>
      </c>
      <c r="D1645" s="4" t="inlineStr">
        <is>
          <t>ISTITUTO TECNICO INDUSTRIALE</t>
        </is>
      </c>
      <c r="E1645" s="4" t="inlineStr">
        <is>
          <t>VIA CAMPOROSOLO 151</t>
        </is>
      </c>
      <c r="F1645" s="4" t="inlineStr">
        <is>
          <t>37047</t>
        </is>
      </c>
      <c r="G1645" s="4" t="inlineStr">
        <is>
          <t>SAN BONIFACIO</t>
        </is>
      </c>
      <c r="H1645" s="4" t="inlineStr">
        <is>
          <t>VERONA</t>
        </is>
      </c>
      <c r="I1645" s="4" t="inlineStr">
        <is>
          <t>VRIS00400V@istruzione.it</t>
        </is>
      </c>
      <c r="J1645" s="4" t="inlineStr">
        <is>
          <t>www.dalcero.edu.it</t>
        </is>
      </c>
    </row>
    <row r="1646">
      <c r="C1646" s="4" t="inlineStr">
        <is>
          <t>SANSOVINO</t>
        </is>
      </c>
      <c r="D1646" s="4" t="inlineStr">
        <is>
          <t>SCUOLA INFANZIA</t>
        </is>
      </c>
      <c r="E1646" s="4" t="inlineStr">
        <is>
          <t>VIA CAMUZZONI 47</t>
        </is>
      </c>
      <c r="F1646" s="4" t="inlineStr">
        <is>
          <t>37138</t>
        </is>
      </c>
      <c r="G1646" s="4" t="inlineStr">
        <is>
          <t>VERONA</t>
        </is>
      </c>
      <c r="H1646" s="4" t="inlineStr">
        <is>
          <t>VERONA</t>
        </is>
      </c>
      <c r="I1646" s="4" t="inlineStr">
        <is>
          <t>VRIC878008@istruzione.it</t>
        </is>
      </c>
      <c r="J1646" s="4" t="inlineStr">
        <is>
          <t>www.icstadioborgomilano.gov.it</t>
        </is>
      </c>
    </row>
    <row r="1647">
      <c r="C1647" s="5" t="inlineStr">
        <is>
          <t>SCUOLA MATERNA PRINCIPE DI NAPOLI</t>
        </is>
      </c>
      <c r="D1647" s="5" t="inlineStr">
        <is>
          <t>SCUOLA INFANZIA NON STATALE</t>
        </is>
      </c>
      <c r="E1647" s="5" t="inlineStr">
        <is>
          <t>VIA CAMUZZONI17</t>
        </is>
      </c>
      <c r="F1647" s="5" t="inlineStr">
        <is>
          <t>37038</t>
        </is>
      </c>
      <c r="G1647" s="5" t="inlineStr">
        <is>
          <t>SOAVE</t>
        </is>
      </c>
      <c r="H1647" s="5" t="inlineStr">
        <is>
          <t>VERONA</t>
        </is>
      </c>
      <c r="I1647" s="5" t="inlineStr">
        <is>
          <t>SEGRETERIA@INFANZIASOAVEZEROSEI.IT</t>
        </is>
      </c>
      <c r="J1647" s="5" t="inlineStr">
        <is>
          <t>www.infanziasoavezerosei.it</t>
        </is>
      </c>
    </row>
    <row r="1648">
      <c r="C1648" s="4" t="inlineStr">
        <is>
          <t>F. GRIMANI-MARGHERA</t>
        </is>
      </c>
      <c r="D1648" s="4" t="inlineStr">
        <is>
          <t>SCUOLA PRIMARIA</t>
        </is>
      </c>
      <c r="E1648" s="4" t="inlineStr">
        <is>
          <t>VIA CANAL 5</t>
        </is>
      </c>
      <c r="F1648" s="4" t="inlineStr">
        <is>
          <t>30175</t>
        </is>
      </c>
      <c r="G1648" s="4" t="inlineStr">
        <is>
          <t>VENEZIA</t>
        </is>
      </c>
      <c r="H1648" s="4" t="inlineStr">
        <is>
          <t>VENEZIA</t>
        </is>
      </c>
      <c r="I1648" s="4" t="inlineStr">
        <is>
          <t>VEIC870002@istruzione.it</t>
        </is>
      </c>
      <c r="J1648" s="4" t="inlineStr">
        <is>
          <t>www.icgrimani.edu.it</t>
        </is>
      </c>
    </row>
    <row r="1649">
      <c r="C1649" s="4" t="inlineStr">
        <is>
          <t>I.C. F. GRIMANI</t>
        </is>
      </c>
      <c r="D1649" s="4" t="inlineStr">
        <is>
          <t>ISTITUTO COMPRENSIVO</t>
        </is>
      </c>
      <c r="E1649" s="4" t="inlineStr">
        <is>
          <t>VIA CANAL N. 5</t>
        </is>
      </c>
      <c r="F1649" s="4" t="inlineStr">
        <is>
          <t>30175</t>
        </is>
      </c>
      <c r="G1649" s="4" t="inlineStr">
        <is>
          <t>VENEZIA</t>
        </is>
      </c>
      <c r="H1649" s="4" t="inlineStr">
        <is>
          <t>VENEZIA</t>
        </is>
      </c>
      <c r="I1649" s="4" t="inlineStr">
        <is>
          <t>VEIC870002@istruzione.it</t>
        </is>
      </c>
      <c r="J1649" s="4" t="inlineStr">
        <is>
          <t>www.icgrimani.gov.it</t>
        </is>
      </c>
    </row>
    <row r="1650">
      <c r="C1650" s="4" t="inlineStr">
        <is>
          <t>L'ISOLA DEL TESORO</t>
        </is>
      </c>
      <c r="D1650" s="4" t="inlineStr">
        <is>
          <t>SCUOLA INFANZIA</t>
        </is>
      </c>
      <c r="E1650" s="4" t="inlineStr">
        <is>
          <t>VIA CANALETTO 3</t>
        </is>
      </c>
      <c r="F1650" s="4" t="inlineStr">
        <is>
          <t>30031</t>
        </is>
      </c>
      <c r="G1650" s="4" t="inlineStr">
        <is>
          <t>DOLO</t>
        </is>
      </c>
      <c r="H1650" s="4" t="inlineStr">
        <is>
          <t>VENEZIA</t>
        </is>
      </c>
      <c r="I1650" s="4" t="inlineStr">
        <is>
          <t>VEIC867006@istruzione.it</t>
        </is>
      </c>
      <c r="J1650" s="4" t="inlineStr">
        <is>
          <t>www.istitutocomprensivodolo.gov.it</t>
        </is>
      </c>
    </row>
    <row r="1651">
      <c r="C1651" s="4" t="inlineStr">
        <is>
          <t>"DON LORENZO MILANI"</t>
        </is>
      </c>
      <c r="D1651" s="4" t="inlineStr">
        <is>
          <t>SCUOLA INFANZIA</t>
        </is>
      </c>
      <c r="E1651" s="4" t="inlineStr">
        <is>
          <t>VIA CANALETTO N.3 - SCORZE'</t>
        </is>
      </c>
      <c r="F1651" s="4" t="inlineStr">
        <is>
          <t>30030</t>
        </is>
      </c>
      <c r="G1651" s="4" t="inlineStr">
        <is>
          <t>SCORZE'</t>
        </is>
      </c>
      <c r="H1651" s="4" t="inlineStr">
        <is>
          <t>VENEZIA</t>
        </is>
      </c>
      <c r="I1651" s="4" t="inlineStr">
        <is>
          <t>Non Disponibile</t>
        </is>
      </c>
      <c r="J1651" s="4" t="inlineStr">
        <is>
          <t>www.comprensivoggalilei.gov.it</t>
        </is>
      </c>
    </row>
    <row r="1652">
      <c r="C1652" s="4" t="inlineStr">
        <is>
          <t>OTTAVIANO AUGUSTO-CAP.</t>
        </is>
      </c>
      <c r="D1652" s="4" t="inlineStr">
        <is>
          <t>SCUOLA PRIMARIA</t>
        </is>
      </c>
      <c r="E1652" s="4" t="inlineStr">
        <is>
          <t>VIA CANDIANI 3/5</t>
        </is>
      </c>
      <c r="F1652" s="4" t="inlineStr">
        <is>
          <t>30023</t>
        </is>
      </c>
      <c r="G1652" s="4" t="inlineStr">
        <is>
          <t>CONCORDIA SAGITTARIA</t>
        </is>
      </c>
      <c r="H1652" s="4" t="inlineStr">
        <is>
          <t>VENEZIA</t>
        </is>
      </c>
      <c r="I1652" s="4" t="inlineStr">
        <is>
          <t>VEIC818001@istruzione.it</t>
        </is>
      </c>
      <c r="J1652" s="4" t="inlineStr">
        <is>
          <t>www.icturranio.edu.it</t>
        </is>
      </c>
    </row>
    <row r="1653">
      <c r="C1653" s="4" t="inlineStr">
        <is>
          <t>GIORGIO MASSARI</t>
        </is>
      </c>
      <c r="D1653" s="4" t="inlineStr">
        <is>
          <t>ISTITUTO TECNICO PER GEOMETRI</t>
        </is>
      </c>
      <c r="E1653" s="4" t="inlineStr">
        <is>
          <t>VIA CANEVE 93</t>
        </is>
      </c>
      <c r="F1653" s="4" t="inlineStr">
        <is>
          <t>30173</t>
        </is>
      </c>
      <c r="G1653" s="4" t="inlineStr">
        <is>
          <t>VENEZIA</t>
        </is>
      </c>
      <c r="H1653" s="4" t="inlineStr">
        <is>
          <t>VENEZIA</t>
        </is>
      </c>
      <c r="I1653" s="4" t="inlineStr">
        <is>
          <t>VEIS019001@istruzione.it</t>
        </is>
      </c>
      <c r="J1653" s="4" t="inlineStr">
        <is>
          <t>www.iispacinottive.it</t>
        </is>
      </c>
    </row>
    <row r="1654">
      <c r="C1654" s="4" t="inlineStr">
        <is>
          <t>A. PACINOTTI - SERALE</t>
        </is>
      </c>
      <c r="D1654" s="4" t="inlineStr">
        <is>
          <t>ISTITUTO TECNICO INDUSTRIALE</t>
        </is>
      </c>
      <c r="E1654" s="4" t="inlineStr">
        <is>
          <t>VIA CANEVE 93</t>
        </is>
      </c>
      <c r="F1654" s="4" t="inlineStr">
        <is>
          <t>30173</t>
        </is>
      </c>
      <c r="G1654" s="4" t="inlineStr">
        <is>
          <t>VENEZIA</t>
        </is>
      </c>
      <c r="H1654" s="4" t="inlineStr">
        <is>
          <t>VENEZIA</t>
        </is>
      </c>
      <c r="I1654" s="4" t="inlineStr">
        <is>
          <t>VEIS019001@istruzione.it</t>
        </is>
      </c>
      <c r="J1654" s="4" t="inlineStr">
        <is>
          <t>www.iispacinottive.it</t>
        </is>
      </c>
    </row>
    <row r="1655">
      <c r="C1655" s="4" t="inlineStr">
        <is>
          <t>ANTONIO PACINOTTI</t>
        </is>
      </c>
      <c r="D1655" s="4" t="inlineStr">
        <is>
          <t>ISTITUTO TECNICO INDUSTRIALE</t>
        </is>
      </c>
      <c r="E1655" s="4" t="inlineStr">
        <is>
          <t>VIA CANEVE N. 93</t>
        </is>
      </c>
      <c r="F1655" s="4" t="inlineStr">
        <is>
          <t>30173</t>
        </is>
      </c>
      <c r="G1655" s="4" t="inlineStr">
        <is>
          <t>VENEZIA</t>
        </is>
      </c>
      <c r="H1655" s="4" t="inlineStr">
        <is>
          <t>VENEZIA</t>
        </is>
      </c>
      <c r="I1655" s="4" t="inlineStr">
        <is>
          <t>VEIS019001@istruzione.it</t>
        </is>
      </c>
      <c r="J1655" s="4" t="inlineStr">
        <is>
          <t>www.iispacinottive.it</t>
        </is>
      </c>
    </row>
    <row r="1656">
      <c r="C1656" s="4" t="inlineStr">
        <is>
          <t>ANTONIO PACINOTTI</t>
        </is>
      </c>
      <c r="D1656" s="4" t="inlineStr">
        <is>
          <t>ISTITUTO SUPERIORE</t>
        </is>
      </c>
      <c r="E1656" s="4" t="inlineStr">
        <is>
          <t>VIA CANEVE N. 93</t>
        </is>
      </c>
      <c r="F1656" s="4" t="inlineStr">
        <is>
          <t>30173</t>
        </is>
      </c>
      <c r="G1656" s="4" t="inlineStr">
        <is>
          <t>VENEZIA</t>
        </is>
      </c>
      <c r="H1656" s="4" t="inlineStr">
        <is>
          <t>VENEZIA</t>
        </is>
      </c>
      <c r="I1656" s="4" t="inlineStr">
        <is>
          <t>VEIS019001@istruzione.it</t>
        </is>
      </c>
      <c r="J1656" s="4" t="inlineStr">
        <is>
          <t>www.iispacinottive.it</t>
        </is>
      </c>
    </row>
    <row r="1657">
      <c r="C1657" s="4" t="inlineStr">
        <is>
          <t>"UNITA' D'ITALIA"</t>
        </is>
      </c>
      <c r="D1657" s="4" t="inlineStr">
        <is>
          <t>SCUOLA INFANZIA</t>
        </is>
      </c>
      <c r="E1657" s="4" t="inlineStr">
        <is>
          <t>VIA CANEVOI</t>
        </is>
      </c>
      <c r="F1657" s="4" t="inlineStr">
        <is>
          <t>32014</t>
        </is>
      </c>
      <c r="G1657" s="4" t="inlineStr">
        <is>
          <t>PONTE NELLE ALPI</t>
        </is>
      </c>
      <c r="H1657" s="4" t="inlineStr">
        <is>
          <t>BELLUNO</t>
        </is>
      </c>
      <c r="I1657" s="4" t="inlineStr">
        <is>
          <t>BLIC823004@istruzione.it</t>
        </is>
      </c>
      <c r="J1657" s="4" t="inlineStr">
        <is>
          <t>WWW.ICPONTALPI.GOV.IT</t>
        </is>
      </c>
    </row>
    <row r="1658">
      <c r="C1658" s="4" t="inlineStr">
        <is>
          <t>IC PONTE NELLE ALPI</t>
        </is>
      </c>
      <c r="D1658" s="4" t="inlineStr">
        <is>
          <t>ISTITUTO COMPRENSIVO</t>
        </is>
      </c>
      <c r="E1658" s="4" t="inlineStr">
        <is>
          <t>VIA CANEVOI 41</t>
        </is>
      </c>
      <c r="F1658" s="4" t="inlineStr">
        <is>
          <t>32014</t>
        </is>
      </c>
      <c r="G1658" s="4" t="inlineStr">
        <is>
          <t>PONTE NELLE ALPI</t>
        </is>
      </c>
      <c r="H1658" s="4" t="inlineStr">
        <is>
          <t>BELLUNO</t>
        </is>
      </c>
      <c r="I1658" s="4" t="inlineStr">
        <is>
          <t>BLIC823004@istruzione.it</t>
        </is>
      </c>
      <c r="J1658" s="4" t="inlineStr">
        <is>
          <t>www.icpontalpi.edu.it</t>
        </is>
      </c>
    </row>
    <row r="1659">
      <c r="C1659" s="4" t="inlineStr">
        <is>
          <t>"SANDRO PERTINI"</t>
        </is>
      </c>
      <c r="D1659" s="4" t="inlineStr">
        <is>
          <t>SCUOLA PRIMO GRADO</t>
        </is>
      </c>
      <c r="E1659" s="4" t="inlineStr">
        <is>
          <t>VIA CANEVOI 41</t>
        </is>
      </c>
      <c r="F1659" s="4" t="inlineStr">
        <is>
          <t>32014</t>
        </is>
      </c>
      <c r="G1659" s="4" t="inlineStr">
        <is>
          <t>PONTE NELLE ALPI</t>
        </is>
      </c>
      <c r="H1659" s="4" t="inlineStr">
        <is>
          <t>BELLUNO</t>
        </is>
      </c>
      <c r="I1659" s="4" t="inlineStr">
        <is>
          <t>BLIC823004@istruzione.it</t>
        </is>
      </c>
      <c r="J1659" s="4" t="inlineStr">
        <is>
          <t>www.pontalpi.org</t>
        </is>
      </c>
    </row>
    <row r="1660">
      <c r="C1660" s="5" t="inlineStr">
        <is>
          <t>SCUOLA MATERNA VISITAZIONE DELLA BEATA VERGINE MARIA</t>
        </is>
      </c>
      <c r="D1660" s="5" t="inlineStr">
        <is>
          <t>SCUOLA INFANZIA NON STATALE</t>
        </is>
      </c>
      <c r="E1660" s="5" t="inlineStr">
        <is>
          <t>VIA CANIZZANO141</t>
        </is>
      </c>
      <c r="F1660" s="5" t="inlineStr">
        <is>
          <t>31100</t>
        </is>
      </c>
      <c r="G1660" s="5" t="inlineStr">
        <is>
          <t>TREVISO</t>
        </is>
      </c>
      <c r="H1660" s="5" t="inlineStr">
        <is>
          <t>TREVISO</t>
        </is>
      </c>
      <c r="I1660" s="5" t="inlineStr">
        <is>
          <t>Non Disponibile</t>
        </is>
      </c>
      <c r="J1660" s="5" t="inlineStr">
        <is>
          <t>www.parrocchiacanizzano.it</t>
        </is>
      </c>
    </row>
    <row r="1661">
      <c r="C1661" s="5" t="inlineStr">
        <is>
          <t>SCUOLA MATERNA SAN GIUSEPPE</t>
        </is>
      </c>
      <c r="D1661" s="5" t="inlineStr">
        <is>
          <t>SCUOLA INFANZIA NON STATALE</t>
        </is>
      </c>
      <c r="E1661" s="5" t="inlineStr">
        <is>
          <t>VIA CANONICA 11-BARBISANO</t>
        </is>
      </c>
      <c r="F1661" s="5" t="inlineStr">
        <is>
          <t>31053</t>
        </is>
      </c>
      <c r="G1661" s="5" t="inlineStr">
        <is>
          <t>PIEVE DI SOLIGO</t>
        </is>
      </c>
      <c r="H1661" s="5" t="inlineStr">
        <is>
          <t>TREVISO</t>
        </is>
      </c>
      <c r="I1661" s="5" t="inlineStr">
        <is>
          <t>INFANZIABARBISANO@PRIMOBENE.IT</t>
        </is>
      </c>
      <c r="J1661" s="5" t="inlineStr">
        <is>
          <t>Non Disponibile</t>
        </is>
      </c>
    </row>
    <row r="1662">
      <c r="C1662" s="5" t="inlineStr">
        <is>
          <t>SCUOLA DELL'INFANZIA BIMBIBELLI</t>
        </is>
      </c>
      <c r="D1662" s="5" t="inlineStr">
        <is>
          <t>SCUOLA INFANZIA NON STATALE</t>
        </is>
      </c>
      <c r="E1662" s="5" t="inlineStr">
        <is>
          <t>VIA CANONICA 30/B</t>
        </is>
      </c>
      <c r="F1662" s="5" t="inlineStr">
        <is>
          <t>31010</t>
        </is>
      </c>
      <c r="G1662" s="5" t="inlineStr">
        <is>
          <t>FARRA DI SOLIGO</t>
        </is>
      </c>
      <c r="H1662" s="5" t="inlineStr">
        <is>
          <t>TREVISO</t>
        </is>
      </c>
      <c r="I1662" s="5" t="inlineStr">
        <is>
          <t>Non Disponibile</t>
        </is>
      </c>
      <c r="J1662" s="5" t="inlineStr">
        <is>
          <t>Non Disponibile</t>
        </is>
      </c>
    </row>
    <row r="1663">
      <c r="C1663" s="4" t="inlineStr">
        <is>
          <t>FONZASO</t>
        </is>
      </c>
      <c r="D1663" s="4" t="inlineStr">
        <is>
          <t>SCUOLA PRIMARIA</t>
        </is>
      </c>
      <c r="E1663" s="4" t="inlineStr">
        <is>
          <t>VIA CANOSSIANE 39</t>
        </is>
      </c>
      <c r="F1663" s="4" t="inlineStr">
        <is>
          <t>32030</t>
        </is>
      </c>
      <c r="G1663" s="4" t="inlineStr">
        <is>
          <t>FONZASO</t>
        </is>
      </c>
      <c r="H1663" s="4" t="inlineStr">
        <is>
          <t>BELLUNO</t>
        </is>
      </c>
      <c r="I1663" s="4" t="inlineStr">
        <is>
          <t>BLIC82000L@istruzione.it</t>
        </is>
      </c>
      <c r="J1663" s="4" t="inlineStr">
        <is>
          <t>www.istitutocomprensivofonzaso.it</t>
        </is>
      </c>
    </row>
    <row r="1664">
      <c r="C1664" s="5" t="inlineStr">
        <is>
          <t>SCUOLA DELL'INFANZIA COMUNALE "IL GIRASOLE"</t>
        </is>
      </c>
      <c r="D1664" s="5" t="inlineStr">
        <is>
          <t>SCUOLA INFANZIA NON STATALE</t>
        </is>
      </c>
      <c r="E1664" s="5" t="inlineStr">
        <is>
          <t>VIA CANTELE12</t>
        </is>
      </c>
      <c r="F1664" s="5" t="inlineStr">
        <is>
          <t>35129</t>
        </is>
      </c>
      <c r="G1664" s="5" t="inlineStr">
        <is>
          <t>PADOVA</t>
        </is>
      </c>
      <c r="H1664" s="5" t="inlineStr">
        <is>
          <t>PADOVA</t>
        </is>
      </c>
      <c r="I1664" s="5" t="inlineStr">
        <is>
          <t>SERVIZISCOLASTICI@COMUNE.PADOVA.IT</t>
        </is>
      </c>
      <c r="J1664" s="5" t="inlineStr">
        <is>
          <t>Non Disponibile</t>
        </is>
      </c>
    </row>
    <row r="1665">
      <c r="C1665" s="4" t="inlineStr">
        <is>
          <t>SCUOLA INFANZIA FORNACI</t>
        </is>
      </c>
      <c r="D1665" s="4" t="inlineStr">
        <is>
          <t>SCUOLA INFANZIA</t>
        </is>
      </c>
      <c r="E1665" s="4" t="inlineStr">
        <is>
          <t>VIA CAO MARINA 72</t>
        </is>
      </c>
      <c r="F1665" s="4" t="inlineStr">
        <is>
          <t>45014</t>
        </is>
      </c>
      <c r="G1665" s="4" t="inlineStr">
        <is>
          <t>PORTO VIRO</t>
        </is>
      </c>
      <c r="H1665" s="4" t="inlineStr">
        <is>
          <t>ROVIGO</t>
        </is>
      </c>
      <c r="I1665" s="4" t="inlineStr">
        <is>
          <t>ROIC80600D@istruzione.it</t>
        </is>
      </c>
      <c r="J1665" s="4" t="inlineStr">
        <is>
          <t>www.icportoviro.edu.it</t>
        </is>
      </c>
    </row>
    <row r="1666">
      <c r="C1666" s="5" t="inlineStr">
        <is>
          <t>SCUOLA DELL'INFANZIA DI CAONADA</t>
        </is>
      </c>
      <c r="D1666" s="5" t="inlineStr">
        <is>
          <t>SCUOLA INFANZIA NON STATALE</t>
        </is>
      </c>
      <c r="E1666" s="5" t="inlineStr">
        <is>
          <t>VIA CAONADA N. 14</t>
        </is>
      </c>
      <c r="F1666" s="5" t="inlineStr">
        <is>
          <t>31044</t>
        </is>
      </c>
      <c r="G1666" s="5" t="inlineStr">
        <is>
          <t>MONTEBELLUNA</t>
        </is>
      </c>
      <c r="H1666" s="5" t="inlineStr">
        <is>
          <t>TREVISO</t>
        </is>
      </c>
      <c r="I1666" s="5" t="inlineStr">
        <is>
          <t>MATERNACAONADA@VIRGILIO.IT</t>
        </is>
      </c>
      <c r="J1666" s="5" t="inlineStr">
        <is>
          <t>Non Disponibile</t>
        </is>
      </c>
    </row>
    <row r="1667">
      <c r="C1667" s="4" t="inlineStr">
        <is>
          <t>"A.MAURIGI" PAZZON</t>
        </is>
      </c>
      <c r="D1667" s="4" t="inlineStr">
        <is>
          <t>SCUOLA PRIMARIA</t>
        </is>
      </c>
      <c r="E1667" s="4" t="inlineStr">
        <is>
          <t>VIA CAOVILLA</t>
        </is>
      </c>
      <c r="F1667" s="4" t="inlineStr">
        <is>
          <t>37013</t>
        </is>
      </c>
      <c r="G1667" s="4" t="inlineStr">
        <is>
          <t>CAPRINO VERONESE</t>
        </is>
      </c>
      <c r="H1667" s="4" t="inlineStr">
        <is>
          <t>VERONA</t>
        </is>
      </c>
      <c r="I1667" s="4" t="inlineStr">
        <is>
          <t>VRIC86300E@istruzione.it</t>
        </is>
      </c>
      <c r="J1667" s="4" t="inlineStr">
        <is>
          <t>www.icscaprinoveronese.it</t>
        </is>
      </c>
    </row>
    <row r="1668">
      <c r="C1668" s="5" t="inlineStr">
        <is>
          <t>SCUOLA MATERNA NON STATALE DON NICOLO' CONDOTTA</t>
        </is>
      </c>
      <c r="D1668" s="5" t="inlineStr">
        <is>
          <t>SCUOLA INFANZIA NON STATALE</t>
        </is>
      </c>
      <c r="E1668" s="5" t="inlineStr">
        <is>
          <t>VIA CAOVILLA 1/E</t>
        </is>
      </c>
      <c r="F1668" s="5" t="inlineStr">
        <is>
          <t>35010</t>
        </is>
      </c>
      <c r="G1668" s="5" t="inlineStr">
        <is>
          <t>TREBASELEGHE</t>
        </is>
      </c>
      <c r="H1668" s="5" t="inlineStr">
        <is>
          <t>PADOVA</t>
        </is>
      </c>
      <c r="I1668" s="5" t="inlineStr">
        <is>
          <t>INFO@CENTROINFANZIASANMARTINO.IT</t>
        </is>
      </c>
      <c r="J1668" s="5" t="inlineStr">
        <is>
          <t>https//scuole.fismpadova.it/silvelle/</t>
        </is>
      </c>
    </row>
    <row r="1669">
      <c r="C1669" s="4" t="inlineStr">
        <is>
          <t>"G.RODARI" CONCAMARISE</t>
        </is>
      </c>
      <c r="D1669" s="4" t="inlineStr">
        <is>
          <t>SCUOLA PRIMARIA</t>
        </is>
      </c>
      <c r="E1669" s="4" t="inlineStr">
        <is>
          <t>VIA CAPITELLO</t>
        </is>
      </c>
      <c r="F1669" s="4" t="inlineStr">
        <is>
          <t>37053</t>
        </is>
      </c>
      <c r="G1669" s="4" t="inlineStr">
        <is>
          <t>CONCAMARISE</t>
        </is>
      </c>
      <c r="H1669" s="4" t="inlineStr">
        <is>
          <t>VERONA</t>
        </is>
      </c>
      <c r="I1669" s="4" t="inlineStr">
        <is>
          <t>VRIC86200P@ISTRUZIONE.IT</t>
        </is>
      </c>
      <c r="J1669" s="4" t="inlineStr">
        <is>
          <t>www.istitutocomprensivoisola.edu.it</t>
        </is>
      </c>
    </row>
    <row r="1670">
      <c r="C1670" s="5" t="inlineStr">
        <is>
          <t>SCUOLA MATERNA ANGELI CUSTODI</t>
        </is>
      </c>
      <c r="D1670" s="5" t="inlineStr">
        <is>
          <t>SCUOLA INFANZIA NON STATALE</t>
        </is>
      </c>
      <c r="E1670" s="5" t="inlineStr">
        <is>
          <t>VIA CAPITELLO 154</t>
        </is>
      </c>
      <c r="F1670" s="5" t="inlineStr">
        <is>
          <t>37043</t>
        </is>
      </c>
      <c r="G1670" s="5" t="inlineStr">
        <is>
          <t>CASTAGNARO</t>
        </is>
      </c>
      <c r="H1670" s="5" t="inlineStr">
        <is>
          <t>VERONA</t>
        </is>
      </c>
      <c r="I1670" s="5" t="inlineStr">
        <is>
          <t>angelicustodi@fismvr.it</t>
        </is>
      </c>
      <c r="J1670" s="5" t="inlineStr">
        <is>
          <t>WWW.angelicustodi.it</t>
        </is>
      </c>
    </row>
    <row r="1671">
      <c r="C1671" s="4" t="inlineStr">
        <is>
          <t>BORGORICCO-MINNITI LOC.SEUFEMIA</t>
        </is>
      </c>
      <c r="D1671" s="4" t="inlineStr">
        <is>
          <t>SCUOLA PRIMARIA</t>
        </is>
      </c>
      <c r="E1671" s="4" t="inlineStr">
        <is>
          <t>VIA CAPITELLO 4</t>
        </is>
      </c>
      <c r="F1671" s="4" t="inlineStr">
        <is>
          <t>35010</t>
        </is>
      </c>
      <c r="G1671" s="4" t="inlineStr">
        <is>
          <t>BORGORICCO</t>
        </is>
      </c>
      <c r="H1671" s="4" t="inlineStr">
        <is>
          <t>PADOVA</t>
        </is>
      </c>
      <c r="I1671" s="4" t="inlineStr">
        <is>
          <t>PDIC861005@istruzione.it</t>
        </is>
      </c>
      <c r="J1671" s="4" t="inlineStr">
        <is>
          <t>www.icborgoricco.edu.it</t>
        </is>
      </c>
    </row>
    <row r="1672">
      <c r="C1672" s="4" t="inlineStr">
        <is>
          <t>IC RECOARO - MERENDAORE</t>
        </is>
      </c>
      <c r="D1672" s="4" t="inlineStr">
        <is>
          <t>SCUOLA INFANZIA</t>
        </is>
      </c>
      <c r="E1672" s="4" t="inlineStr">
        <is>
          <t>VIA CAPITELLO ULBE 11</t>
        </is>
      </c>
      <c r="F1672" s="4" t="inlineStr">
        <is>
          <t>36076</t>
        </is>
      </c>
      <c r="G1672" s="4" t="inlineStr">
        <is>
          <t>RECOARO TERME</t>
        </is>
      </c>
      <c r="H1672" s="4" t="inlineStr">
        <is>
          <t>VICENZA</t>
        </is>
      </c>
      <c r="I1672" s="4" t="inlineStr">
        <is>
          <t>VIIC848004@istruzione.it</t>
        </is>
      </c>
      <c r="J1672" s="4" t="inlineStr">
        <is>
          <t>www.icrecoaro.edu.it</t>
        </is>
      </c>
    </row>
    <row r="1673">
      <c r="C1673" s="5" t="inlineStr">
        <is>
          <t>SCUOLA MATERNA MARIA IMMACOLATA</t>
        </is>
      </c>
      <c r="D1673" s="5" t="inlineStr">
        <is>
          <t>SCUOLA INFANZIA NON STATALE</t>
        </is>
      </c>
      <c r="E1673" s="5" t="inlineStr">
        <is>
          <t>VIA CAPITELLO1</t>
        </is>
      </c>
      <c r="F1673" s="5" t="inlineStr">
        <is>
          <t>31039</t>
        </is>
      </c>
      <c r="G1673" s="5" t="inlineStr">
        <is>
          <t>RIESE PIO X</t>
        </is>
      </c>
      <c r="H1673" s="5" t="inlineStr">
        <is>
          <t>TREVISO</t>
        </is>
      </c>
      <c r="I1673" s="5" t="inlineStr">
        <is>
          <t>maternavalla@interfree.it</t>
        </is>
      </c>
      <c r="J1673" s="5" t="inlineStr">
        <is>
          <t>Non Disponibile</t>
        </is>
      </c>
    </row>
    <row r="1674">
      <c r="C1674" s="4" t="inlineStr">
        <is>
          <t>ROCCA PIETORE</t>
        </is>
      </c>
      <c r="D1674" s="4" t="inlineStr">
        <is>
          <t>SCUOLA PRIMARIA</t>
        </is>
      </c>
      <c r="E1674" s="4" t="inlineStr">
        <is>
          <t>VIA CAPOLUOGO</t>
        </is>
      </c>
      <c r="F1674" s="4" t="inlineStr">
        <is>
          <t>32020</t>
        </is>
      </c>
      <c r="G1674" s="4" t="inlineStr">
        <is>
          <t>ROCCA PIETORE</t>
        </is>
      </c>
      <c r="H1674" s="4" t="inlineStr">
        <is>
          <t>BELLUNO</t>
        </is>
      </c>
      <c r="I1674" s="4" t="inlineStr">
        <is>
          <t>BLIC82700B@istruzione.it</t>
        </is>
      </c>
      <c r="J1674" s="4" t="inlineStr">
        <is>
          <t>https//icciauri.edu.it/</t>
        </is>
      </c>
    </row>
    <row r="1675">
      <c r="C1675" s="4" t="inlineStr">
        <is>
          <t>A. TONELLO</t>
        </is>
      </c>
      <c r="D1675" s="4" t="inlineStr">
        <is>
          <t>SCUOLA INFANZIA</t>
        </is>
      </c>
      <c r="E1675" s="4" t="inlineStr">
        <is>
          <t>VIA CAPOLUOGO 37</t>
        </is>
      </c>
      <c r="F1675" s="4" t="inlineStr">
        <is>
          <t>32040</t>
        </is>
      </c>
      <c r="G1675" s="4" t="inlineStr">
        <is>
          <t>SAN NICOLO' DI COMELICO</t>
        </is>
      </c>
      <c r="H1675" s="4" t="inlineStr">
        <is>
          <t>BELLUNO</t>
        </is>
      </c>
      <c r="I1675" s="4" t="inlineStr">
        <is>
          <t>BLIC82500Q@istruzione.it</t>
        </is>
      </c>
      <c r="J1675" s="4" t="inlineStr">
        <is>
          <t>www.icsantostefanodicadore.it</t>
        </is>
      </c>
    </row>
    <row r="1676">
      <c r="C1676" s="4" t="inlineStr">
        <is>
          <t>A. DAL POZZO</t>
        </is>
      </c>
      <c r="D1676" s="4" t="inlineStr">
        <is>
          <t>SCUOLA INFANZIA</t>
        </is>
      </c>
      <c r="E1676" s="4" t="inlineStr">
        <is>
          <t>VIA CAPOVILLA 5</t>
        </is>
      </c>
      <c r="F1676" s="4" t="inlineStr">
        <is>
          <t>36010</t>
        </is>
      </c>
      <c r="G1676" s="4" t="inlineStr">
        <is>
          <t>ROTZO</t>
        </is>
      </c>
      <c r="H1676" s="4" t="inlineStr">
        <is>
          <t>VICENZA</t>
        </is>
      </c>
      <c r="I1676" s="4" t="inlineStr">
        <is>
          <t>VIIC88700P@istruzione.it</t>
        </is>
      </c>
      <c r="J1676" s="4" t="inlineStr">
        <is>
          <t>www.icgallio.edu.it</t>
        </is>
      </c>
    </row>
    <row r="1677">
      <c r="C1677" s="4" t="inlineStr">
        <is>
          <t>A. DAL POZZO</t>
        </is>
      </c>
      <c r="D1677" s="4" t="inlineStr">
        <is>
          <t>SCUOLA PRIMARIA</t>
        </is>
      </c>
      <c r="E1677" s="4" t="inlineStr">
        <is>
          <t>VIA CAPOVILLA 5</t>
        </is>
      </c>
      <c r="F1677" s="4" t="inlineStr">
        <is>
          <t>36010</t>
        </is>
      </c>
      <c r="G1677" s="4" t="inlineStr">
        <is>
          <t>ROTZO</t>
        </is>
      </c>
      <c r="H1677" s="4" t="inlineStr">
        <is>
          <t>VICENZA</t>
        </is>
      </c>
      <c r="I1677" s="4" t="inlineStr">
        <is>
          <t>VIIC88700P@istruzione.it</t>
        </is>
      </c>
      <c r="J1677" s="4" t="inlineStr">
        <is>
          <t>www.icgallio.edu.it</t>
        </is>
      </c>
    </row>
    <row r="1678">
      <c r="C1678" s="5" t="inlineStr">
        <is>
          <t>BIM BUM BAM</t>
        </is>
      </c>
      <c r="D1678" s="5" t="inlineStr">
        <is>
          <t>SCUOLA INFANZIA NON STATALE</t>
        </is>
      </c>
      <c r="E1678" s="5" t="inlineStr">
        <is>
          <t>VIA CAPPELLO 79</t>
        </is>
      </c>
      <c r="F1678" s="5" t="inlineStr">
        <is>
          <t>35010</t>
        </is>
      </c>
      <c r="G1678" s="5" t="inlineStr">
        <is>
          <t>NOVENTA PADOVANA</t>
        </is>
      </c>
      <c r="H1678" s="5" t="inlineStr">
        <is>
          <t>PADOVA</t>
        </is>
      </c>
      <c r="I1678" s="5" t="inlineStr">
        <is>
          <t>ELISABETTA@BIMBUMBAMZEROSEI.IT</t>
        </is>
      </c>
      <c r="J1678" s="5" t="inlineStr">
        <is>
          <t>www.bimbumbamzerosei.it</t>
        </is>
      </c>
    </row>
    <row r="1679">
      <c r="C1679" s="5" t="inlineStr">
        <is>
          <t>SCUOLA DELL'INFANZIA "MONS. LUIGI CAPPELLO</t>
        </is>
      </c>
      <c r="D1679" s="5" t="inlineStr">
        <is>
          <t>SCUOLA INFANZIA NON STATALE</t>
        </is>
      </c>
      <c r="E1679" s="5" t="inlineStr">
        <is>
          <t>VIA CAPPELLO 9</t>
        </is>
      </c>
      <c r="F1679" s="5" t="inlineStr">
        <is>
          <t>32021</t>
        </is>
      </c>
      <c r="G1679" s="5" t="inlineStr">
        <is>
          <t>AGORDO</t>
        </is>
      </c>
      <c r="H1679" s="5" t="inlineStr">
        <is>
          <t>BELLUNO</t>
        </is>
      </c>
      <c r="I1679" s="5" t="inlineStr">
        <is>
          <t>AMMINISTRAZIONE@AGORDOSERVIZI.IT</t>
        </is>
      </c>
      <c r="J1679" s="5" t="inlineStr">
        <is>
          <t>Non Disponibile</t>
        </is>
      </c>
    </row>
    <row r="1680">
      <c r="C1680" s="4" t="inlineStr">
        <is>
          <t>C. BATTISTI</t>
        </is>
      </c>
      <c r="D1680" s="4" t="inlineStr">
        <is>
          <t>SCUOLA PRIMARIA</t>
        </is>
      </c>
      <c r="E1680" s="4" t="inlineStr">
        <is>
          <t>VIA CAPPUCCINA 74</t>
        </is>
      </c>
      <c r="F1680" s="4" t="inlineStr">
        <is>
          <t>30172</t>
        </is>
      </c>
      <c r="G1680" s="4" t="inlineStr">
        <is>
          <t>VENEZIA</t>
        </is>
      </c>
      <c r="H1680" s="4" t="inlineStr">
        <is>
          <t>VENEZIA</t>
        </is>
      </c>
      <c r="I1680" s="4" t="inlineStr">
        <is>
          <t>VEIC87200N@istruzione.it</t>
        </is>
      </c>
      <c r="J1680" s="4" t="inlineStr">
        <is>
          <t>www.scuolagiuliocesare.net</t>
        </is>
      </c>
    </row>
    <row r="1681">
      <c r="C1681" s="4" t="inlineStr">
        <is>
          <t>I.C. C. GIULIO CESARE</t>
        </is>
      </c>
      <c r="D1681" s="4" t="inlineStr">
        <is>
          <t>ISTITUTO COMPRENSIVO</t>
        </is>
      </c>
      <c r="E1681" s="4" t="inlineStr">
        <is>
          <t>VIA CAPPUCCINA N. 68/D</t>
        </is>
      </c>
      <c r="F1681" s="4" t="inlineStr">
        <is>
          <t>30172</t>
        </is>
      </c>
      <c r="G1681" s="4" t="inlineStr">
        <is>
          <t>VENEZIA</t>
        </is>
      </c>
      <c r="H1681" s="4" t="inlineStr">
        <is>
          <t>VENEZIA</t>
        </is>
      </c>
      <c r="I1681" s="4" t="inlineStr">
        <is>
          <t>VEIC87200N@istruzione.it</t>
        </is>
      </c>
      <c r="J1681" s="4" t="inlineStr">
        <is>
          <t>https//www.icgiuliocesare.edu.it/</t>
        </is>
      </c>
    </row>
    <row r="1682">
      <c r="C1682" s="4" t="inlineStr">
        <is>
          <t>CAIO GIULIO CESARE</t>
        </is>
      </c>
      <c r="D1682" s="4" t="inlineStr">
        <is>
          <t>SCUOLA PRIMO GRADO</t>
        </is>
      </c>
      <c r="E1682" s="4" t="inlineStr">
        <is>
          <t>VIA CAPPUCCINA N. 68/D</t>
        </is>
      </c>
      <c r="F1682" s="4" t="inlineStr">
        <is>
          <t>30172</t>
        </is>
      </c>
      <c r="G1682" s="4" t="inlineStr">
        <is>
          <t>VENEZIA</t>
        </is>
      </c>
      <c r="H1682" s="4" t="inlineStr">
        <is>
          <t>VENEZIA</t>
        </is>
      </c>
      <c r="I1682" s="4" t="inlineStr">
        <is>
          <t>VEIC87200N@istruzione.it</t>
        </is>
      </c>
      <c r="J1682" s="4" t="inlineStr">
        <is>
          <t>www.icgiuliocesare.edu.it/</t>
        </is>
      </c>
    </row>
    <row r="1683">
      <c r="C1683" s="5" t="inlineStr">
        <is>
          <t>SANTA BAKHITA</t>
        </is>
      </c>
      <c r="D1683" s="5" t="inlineStr">
        <is>
          <t>SCUOLA PRIMARIA NON STATALE</t>
        </is>
      </c>
      <c r="E1683" s="5" t="inlineStr">
        <is>
          <t>VIA CAPPUCCINI 1</t>
        </is>
      </c>
      <c r="F1683" s="5" t="inlineStr">
        <is>
          <t>36071</t>
        </is>
      </c>
      <c r="G1683" s="5" t="inlineStr">
        <is>
          <t>ARZIGNANO</t>
        </is>
      </c>
      <c r="H1683" s="5" t="inlineStr">
        <is>
          <t>VICENZA</t>
        </is>
      </c>
      <c r="I1683" s="5" t="inlineStr">
        <is>
          <t>INFO@SANTABAKHITA.IT</t>
        </is>
      </c>
      <c r="J1683" s="5" t="inlineStr">
        <is>
          <t>Non Disponibile</t>
        </is>
      </c>
    </row>
    <row r="1684">
      <c r="C1684" s="5" t="inlineStr">
        <is>
          <t>SCUOLA MATERNA NON STATALE "GIOVANNI XXIII"</t>
        </is>
      </c>
      <c r="D1684" s="5" t="inlineStr">
        <is>
          <t>SCUOLA INFANZIA NON STATALE</t>
        </is>
      </c>
      <c r="E1684" s="5" t="inlineStr">
        <is>
          <t>VIA CA'RASI1</t>
        </is>
      </c>
      <c r="F1684" s="5" t="inlineStr">
        <is>
          <t>35142</t>
        </is>
      </c>
      <c r="G1684" s="5" t="inlineStr">
        <is>
          <t>PADOVA</t>
        </is>
      </c>
      <c r="H1684" s="5" t="inlineStr">
        <is>
          <t>PADOVA</t>
        </is>
      </c>
      <c r="I1684" s="5" t="inlineStr">
        <is>
          <t>Non Disponibile</t>
        </is>
      </c>
      <c r="J1684" s="5" t="inlineStr">
        <is>
          <t>Non Disponibile</t>
        </is>
      </c>
    </row>
    <row r="1685">
      <c r="C1685" s="4" t="inlineStr">
        <is>
          <t>FALCONE E BORSELLINO</t>
        </is>
      </c>
      <c r="D1685" s="4" t="inlineStr">
        <is>
          <t>SCUOLA PRIMARIA</t>
        </is>
      </c>
      <c r="E1685" s="4" t="inlineStr">
        <is>
          <t>VIA CARAVAGGIO 8</t>
        </is>
      </c>
      <c r="F1685" s="4" t="inlineStr">
        <is>
          <t>35020</t>
        </is>
      </c>
      <c r="G1685" s="4" t="inlineStr">
        <is>
          <t>ALBIGNASEGO</t>
        </is>
      </c>
      <c r="H1685" s="4" t="inlineStr">
        <is>
          <t>PADOVA</t>
        </is>
      </c>
      <c r="I1685" s="4" t="inlineStr">
        <is>
          <t>PDIC895008@istruzione.it</t>
        </is>
      </c>
      <c r="J1685" s="4" t="inlineStr">
        <is>
          <t>www.icalbignasego.it</t>
        </is>
      </c>
    </row>
    <row r="1686">
      <c r="C1686" s="5" t="inlineStr">
        <is>
          <t>SC.MAT.NON STAT.- "BAMBINO GESU'"</t>
        </is>
      </c>
      <c r="D1686" s="5" t="inlineStr">
        <is>
          <t>SCUOLA INFANZIA NON STATALE</t>
        </is>
      </c>
      <c r="E1686" s="5" t="inlineStr">
        <is>
          <t>VIA CARD. ELIA DALLA COSTA26</t>
        </is>
      </c>
      <c r="F1686" s="5" t="inlineStr">
        <is>
          <t>36030</t>
        </is>
      </c>
      <c r="G1686" s="5" t="inlineStr">
        <is>
          <t>VILLAVERLA</t>
        </is>
      </c>
      <c r="H1686" s="5" t="inlineStr">
        <is>
          <t>VICENZA</t>
        </is>
      </c>
      <c r="I1686" s="5" t="inlineStr">
        <is>
          <t>INFO@SCUOLAINFANZIAVILLAVERLA.IT</t>
        </is>
      </c>
      <c r="J1686" s="5" t="inlineStr">
        <is>
          <t>www.scuolainfanziavillaverla.it</t>
        </is>
      </c>
    </row>
    <row r="1687">
      <c r="C1687" s="4" t="inlineStr">
        <is>
          <t>IPSSEOA G. MAFFIOLI PIEVE DEL GRAPPA</t>
        </is>
      </c>
      <c r="D1687" s="4" t="inlineStr">
        <is>
          <t>IST PROF PER I SERVIZI ALBERGHIERI E RISTORAZIONE</t>
        </is>
      </c>
      <c r="E1687" s="4" t="inlineStr">
        <is>
          <t>VIA CARDINAL PIETRO MAFFI 2/A</t>
        </is>
      </c>
      <c r="F1687" s="4" t="inlineStr">
        <is>
          <t>31017</t>
        </is>
      </c>
      <c r="G1687" s="4" t="inlineStr">
        <is>
          <t>PIEVE DEL GRAPPA</t>
        </is>
      </c>
      <c r="H1687" s="4" t="inlineStr">
        <is>
          <t>TREVISO</t>
        </is>
      </c>
      <c r="I1687" s="4" t="inlineStr">
        <is>
          <t>TVRH01000N@istruzione.it</t>
        </is>
      </c>
      <c r="J1687" s="4" t="inlineStr">
        <is>
          <t>www.ipssarmaffioli.it</t>
        </is>
      </c>
    </row>
    <row r="1688">
      <c r="C1688" s="4" t="inlineStr">
        <is>
          <t>G.CARDUCCI - MUSANO</t>
        </is>
      </c>
      <c r="D1688" s="4" t="inlineStr">
        <is>
          <t>SCUOLA PRIMARIA</t>
        </is>
      </c>
      <c r="E1688" s="4" t="inlineStr">
        <is>
          <t>VIA CARDUCCI 2</t>
        </is>
      </c>
      <c r="F1688" s="4" t="inlineStr">
        <is>
          <t>31040</t>
        </is>
      </c>
      <c r="G1688" s="4" t="inlineStr">
        <is>
          <t>TREVIGNANO</t>
        </is>
      </c>
      <c r="H1688" s="4" t="inlineStr">
        <is>
          <t>TREVISO</t>
        </is>
      </c>
      <c r="I1688" s="4" t="inlineStr">
        <is>
          <t>TVIC82800G@istruzione.it</t>
        </is>
      </c>
      <c r="J1688" s="4" t="inlineStr">
        <is>
          <t>www.ictrevignano.edu.it</t>
        </is>
      </c>
    </row>
    <row r="1689">
      <c r="C1689" s="4" t="inlineStr">
        <is>
          <t>"DINO BUZZATI" - ALLEGHE</t>
        </is>
      </c>
      <c r="D1689" s="4" t="inlineStr">
        <is>
          <t>SCUOLA PRIMO GRADO</t>
        </is>
      </c>
      <c r="E1689" s="4" t="inlineStr">
        <is>
          <t>VIA CARDUCCI 6</t>
        </is>
      </c>
      <c r="F1689" s="4" t="inlineStr">
        <is>
          <t>32023</t>
        </is>
      </c>
      <c r="G1689" s="4" t="inlineStr">
        <is>
          <t>ALLEGHE</t>
        </is>
      </c>
      <c r="H1689" s="4" t="inlineStr">
        <is>
          <t>BELLUNO</t>
        </is>
      </c>
      <c r="I1689" s="4" t="inlineStr">
        <is>
          <t>BLIC82700B@istruzione.it</t>
        </is>
      </c>
      <c r="J1689" s="4" t="inlineStr">
        <is>
          <t>https//icciauri.edu.it/</t>
        </is>
      </c>
    </row>
    <row r="1690">
      <c r="C1690" s="4" t="inlineStr">
        <is>
          <t>IC ALLEGHE</t>
        </is>
      </c>
      <c r="D1690" s="4" t="inlineStr">
        <is>
          <t>ISTITUTO COMPRENSIVO</t>
        </is>
      </c>
      <c r="E1690" s="4" t="inlineStr">
        <is>
          <t>VIA CARDUCCI 6</t>
        </is>
      </c>
      <c r="F1690" s="4" t="inlineStr">
        <is>
          <t>32023</t>
        </is>
      </c>
      <c r="G1690" s="4" t="inlineStr">
        <is>
          <t>ALLEGHE</t>
        </is>
      </c>
      <c r="H1690" s="4" t="inlineStr">
        <is>
          <t>BELLUNO</t>
        </is>
      </c>
      <c r="I1690" s="4" t="inlineStr">
        <is>
          <t>BLIC82700B@istruzione.it</t>
        </is>
      </c>
      <c r="J1690" s="4" t="inlineStr">
        <is>
          <t>https//icciauri.edu.it/</t>
        </is>
      </c>
    </row>
    <row r="1691">
      <c r="C1691" s="4" t="inlineStr">
        <is>
          <t>"GIOVANNI PAOLO I" -ALLEGHE</t>
        </is>
      </c>
      <c r="D1691" s="4" t="inlineStr">
        <is>
          <t>SCUOLA INFANZIA</t>
        </is>
      </c>
      <c r="E1691" s="4" t="inlineStr">
        <is>
          <t>VIA CARDUCCI 8</t>
        </is>
      </c>
      <c r="F1691" s="4" t="inlineStr">
        <is>
          <t>32023</t>
        </is>
      </c>
      <c r="G1691" s="4" t="inlineStr">
        <is>
          <t>ALLEGHE</t>
        </is>
      </c>
      <c r="H1691" s="4" t="inlineStr">
        <is>
          <t>BELLUNO</t>
        </is>
      </c>
      <c r="I1691" s="4" t="inlineStr">
        <is>
          <t>BLIC82700B@istruzione.it</t>
        </is>
      </c>
      <c r="J1691" s="4" t="inlineStr">
        <is>
          <t>www.icciauri.gov.it</t>
        </is>
      </c>
    </row>
    <row r="1692">
      <c r="C1692" s="4" t="inlineStr">
        <is>
          <t>LICEO "CELIO-ROCCATI" ROVIGO</t>
        </is>
      </c>
      <c r="D1692" s="4" t="inlineStr">
        <is>
          <t>ISTITUTO MAGISTRALE</t>
        </is>
      </c>
      <c r="E1692" s="4" t="inlineStr">
        <is>
          <t>VIA CARDUCCI 8</t>
        </is>
      </c>
      <c r="F1692" s="4" t="inlineStr">
        <is>
          <t>45100</t>
        </is>
      </c>
      <c r="G1692" s="4" t="inlineStr">
        <is>
          <t>ROVIGO</t>
        </is>
      </c>
      <c r="H1692" s="4" t="inlineStr">
        <is>
          <t>ROVIGO</t>
        </is>
      </c>
      <c r="I1692" s="4" t="inlineStr">
        <is>
          <t>ROPM01000Q@istruzione.it</t>
        </is>
      </c>
      <c r="J1692" s="4" t="inlineStr">
        <is>
          <t>www.celioroccati.edu.it</t>
        </is>
      </c>
    </row>
    <row r="1693">
      <c r="C1693" s="5" t="inlineStr">
        <is>
          <t>SCUOLA MATERNA NON STATALE "MARIA IMMACOLATA"</t>
        </is>
      </c>
      <c r="D1693" s="5" t="inlineStr">
        <is>
          <t>SCUOLA INFANZIA NON STATALE</t>
        </is>
      </c>
      <c r="E1693" s="5" t="inlineStr">
        <is>
          <t>VIA CARDUCCI15 - LEVADA</t>
        </is>
      </c>
      <c r="F1693" s="5" t="inlineStr">
        <is>
          <t>35017</t>
        </is>
      </c>
      <c r="G1693" s="5" t="inlineStr">
        <is>
          <t>PIOMBINO DESE</t>
        </is>
      </c>
      <c r="H1693" s="5" t="inlineStr">
        <is>
          <t>PADOVA</t>
        </is>
      </c>
      <c r="I1693" s="5" t="inlineStr">
        <is>
          <t>scuolamaterna@levadadipiombinodese.it</t>
        </is>
      </c>
      <c r="J1693" s="5" t="inlineStr">
        <is>
          <t>Non Disponibile</t>
        </is>
      </c>
    </row>
    <row r="1694">
      <c r="C1694" s="4" t="inlineStr">
        <is>
          <t>GIOVANNI VENTITREESIMO-PD</t>
        </is>
      </c>
      <c r="D1694" s="4" t="inlineStr">
        <is>
          <t>SCUOLA PRIMARIA</t>
        </is>
      </c>
      <c r="E1694" s="4" t="inlineStr">
        <is>
          <t>VIA CARLI 1</t>
        </is>
      </c>
      <c r="F1694" s="4" t="inlineStr">
        <is>
          <t>35129</t>
        </is>
      </c>
      <c r="G1694" s="4" t="inlineStr">
        <is>
          <t>PADOVA</t>
        </is>
      </c>
      <c r="H1694" s="4" t="inlineStr">
        <is>
          <t>PADOVA</t>
        </is>
      </c>
      <c r="I1694" s="4" t="inlineStr">
        <is>
          <t>PDIC88400T@istruzione.it</t>
        </is>
      </c>
      <c r="J1694" s="4" t="inlineStr">
        <is>
          <t>www.7istitutopadova.it</t>
        </is>
      </c>
    </row>
    <row r="1695">
      <c r="C1695" s="5" t="inlineStr">
        <is>
          <t>COOPERATIVA CULTURA E VALORI-SCUOLA MEDIA SANTA TERESA</t>
        </is>
      </c>
      <c r="D1695" s="5" t="inlineStr">
        <is>
          <t>SCUOLA SEC. PRIMO GRADO NON STATALE</t>
        </is>
      </c>
      <c r="E1695" s="5" t="inlineStr">
        <is>
          <t>VIA CARLO ALBERTO 26</t>
        </is>
      </c>
      <c r="F1695" s="5" t="inlineStr">
        <is>
          <t>37136</t>
        </is>
      </c>
      <c r="G1695" s="5" t="inlineStr">
        <is>
          <t>VERONA</t>
        </is>
      </c>
      <c r="H1695" s="5" t="inlineStr">
        <is>
          <t>VERONA</t>
        </is>
      </c>
      <c r="I1695" s="5" t="inlineStr">
        <is>
          <t>INFO@SCUOLASANTATERESA.IT</t>
        </is>
      </c>
      <c r="J1695" s="5" t="inlineStr">
        <is>
          <t>Non Disponibile</t>
        </is>
      </c>
    </row>
    <row r="1696">
      <c r="C1696" s="5" t="inlineStr">
        <is>
          <t>SCUOLA MATERNA VIRGO CARMELI</t>
        </is>
      </c>
      <c r="D1696" s="5" t="inlineStr">
        <is>
          <t>SCUOLA INFANZIA NON STATALE</t>
        </is>
      </c>
      <c r="E1696" s="5" t="inlineStr">
        <is>
          <t>VIA CARLO ALBERTO 26</t>
        </is>
      </c>
      <c r="F1696" s="5" t="inlineStr">
        <is>
          <t>37136</t>
        </is>
      </c>
      <c r="G1696" s="5" t="inlineStr">
        <is>
          <t>VERONA</t>
        </is>
      </c>
      <c r="H1696" s="5" t="inlineStr">
        <is>
          <t>VERONA</t>
        </is>
      </c>
      <c r="I1696" s="5" t="inlineStr">
        <is>
          <t>info@virgocarmeli.it</t>
        </is>
      </c>
      <c r="J1696" s="5" t="inlineStr">
        <is>
          <t>www.virgocarmeli.it</t>
        </is>
      </c>
    </row>
    <row r="1697">
      <c r="C1697" s="5" t="inlineStr">
        <is>
          <t>SCUOLA PRIMARIA VIRGO CARMELI</t>
        </is>
      </c>
      <c r="D1697" s="5" t="inlineStr">
        <is>
          <t>SCUOLA PRIMARIA NON STATALE</t>
        </is>
      </c>
      <c r="E1697" s="5" t="inlineStr">
        <is>
          <t>VIA CARLO ALBERTO 26</t>
        </is>
      </c>
      <c r="F1697" s="5" t="inlineStr">
        <is>
          <t>37136</t>
        </is>
      </c>
      <c r="G1697" s="5" t="inlineStr">
        <is>
          <t>VERONA</t>
        </is>
      </c>
      <c r="H1697" s="5" t="inlineStr">
        <is>
          <t>VERONA</t>
        </is>
      </c>
      <c r="I1697" s="5" t="inlineStr">
        <is>
          <t>info@virgocarmeli.it</t>
        </is>
      </c>
      <c r="J1697" s="5" t="inlineStr">
        <is>
          <t>www.virgocarmeli.it</t>
        </is>
      </c>
    </row>
    <row r="1698">
      <c r="C1698" s="4" t="inlineStr">
        <is>
          <t>IC BUSSOLENGO</t>
        </is>
      </c>
      <c r="D1698" s="4" t="inlineStr">
        <is>
          <t>ISTITUTO COMPRENSIVO</t>
        </is>
      </c>
      <c r="E1698" s="4" t="inlineStr">
        <is>
          <t>VIA CARLO ALBERTO DALLA CHIESA 13</t>
        </is>
      </c>
      <c r="F1698" s="4" t="inlineStr">
        <is>
          <t>37012</t>
        </is>
      </c>
      <c r="G1698" s="4" t="inlineStr">
        <is>
          <t>BUSSOLENGO</t>
        </is>
      </c>
      <c r="H1698" s="4" t="inlineStr">
        <is>
          <t>VERONA</t>
        </is>
      </c>
      <c r="I1698" s="4" t="inlineStr">
        <is>
          <t>VRIC81300D@istruzione.it</t>
        </is>
      </c>
      <c r="J1698" s="4" t="inlineStr">
        <is>
          <t>Non Disponibile</t>
        </is>
      </c>
    </row>
    <row r="1699">
      <c r="C1699" s="4" t="inlineStr">
        <is>
          <t>BUSSOLENGO - "L. DA VINCI"</t>
        </is>
      </c>
      <c r="D1699" s="4" t="inlineStr">
        <is>
          <t>SCUOLA PRIMO GRADO</t>
        </is>
      </c>
      <c r="E1699" s="4" t="inlineStr">
        <is>
          <t>VIA CARLO ALBERTO DALLA CHIESA 13</t>
        </is>
      </c>
      <c r="F1699" s="4" t="inlineStr">
        <is>
          <t>37012</t>
        </is>
      </c>
      <c r="G1699" s="4" t="inlineStr">
        <is>
          <t>BUSSOLENGO</t>
        </is>
      </c>
      <c r="H1699" s="4" t="inlineStr">
        <is>
          <t>VERONA</t>
        </is>
      </c>
      <c r="I1699" s="4" t="inlineStr">
        <is>
          <t>VRIC81300D@istruzione.it</t>
        </is>
      </c>
      <c r="J1699" s="4" t="inlineStr">
        <is>
          <t>www.icbussolengo.com</t>
        </is>
      </c>
    </row>
    <row r="1700">
      <c r="C1700" s="5" t="inlineStr">
        <is>
          <t>SC.MAT.NON STAT."F.FERRARIN"</t>
        </is>
      </c>
      <c r="D1700" s="5" t="inlineStr">
        <is>
          <t>SCUOLA INFANZIA NON STATALE</t>
        </is>
      </c>
      <c r="E1700" s="5" t="inlineStr">
        <is>
          <t>VIA CARLO DEL PRETE33</t>
        </is>
      </c>
      <c r="F1700" s="5" t="inlineStr">
        <is>
          <t>36016</t>
        </is>
      </c>
      <c r="G1700" s="5" t="inlineStr">
        <is>
          <t>THIENE</t>
        </is>
      </c>
      <c r="H1700" s="5" t="inlineStr">
        <is>
          <t>VICENZA</t>
        </is>
      </c>
      <c r="I1700" s="5" t="inlineStr">
        <is>
          <t>segreteria@scuolainfanzia.duomodithiene.it</t>
        </is>
      </c>
      <c r="J1700" s="5" t="inlineStr">
        <is>
          <t>Non Disponibile</t>
        </is>
      </c>
    </row>
    <row r="1701">
      <c r="C1701" s="4" t="inlineStr">
        <is>
          <t>BONAVIGO "ALEARDI A."</t>
        </is>
      </c>
      <c r="D1701" s="4" t="inlineStr">
        <is>
          <t>SCUOLA PRIMARIA</t>
        </is>
      </c>
      <c r="E1701" s="4" t="inlineStr">
        <is>
          <t>VIA CARLO EDERLE</t>
        </is>
      </c>
      <c r="F1701" s="4" t="inlineStr">
        <is>
          <t>37040</t>
        </is>
      </c>
      <c r="G1701" s="4" t="inlineStr">
        <is>
          <t>BONAVIGO</t>
        </is>
      </c>
      <c r="H1701" s="4" t="inlineStr">
        <is>
          <t>VERONA</t>
        </is>
      </c>
      <c r="I1701" s="4" t="inlineStr">
        <is>
          <t>VRIC84200D@istruzione.it</t>
        </is>
      </c>
      <c r="J1701" s="4" t="inlineStr">
        <is>
          <t>www.icminerbe.gov.it</t>
        </is>
      </c>
    </row>
    <row r="1702">
      <c r="C1702" s="5" t="inlineStr">
        <is>
          <t>SC.MAT.NON STAT."ANGELA FIORASI"</t>
        </is>
      </c>
      <c r="D1702" s="5" t="inlineStr">
        <is>
          <t>SCUOLA INFANZIA NON STATALE</t>
        </is>
      </c>
      <c r="E1702" s="5" t="inlineStr">
        <is>
          <t>VIA CARLO GOLDONI39/41</t>
        </is>
      </c>
      <c r="F1702" s="5" t="inlineStr">
        <is>
          <t>36100</t>
        </is>
      </c>
      <c r="G1702" s="5" t="inlineStr">
        <is>
          <t>VICENZA</t>
        </is>
      </c>
      <c r="H1702" s="5" t="inlineStr">
        <is>
          <t>VICENZA</t>
        </is>
      </c>
      <c r="I1702" s="5" t="inlineStr">
        <is>
          <t>opasm@inwind.it</t>
        </is>
      </c>
      <c r="J1702" s="5" t="inlineStr">
        <is>
          <t>www.ipab.scuolafiorasi.it</t>
        </is>
      </c>
    </row>
    <row r="1703">
      <c r="C1703" s="4" t="inlineStr">
        <is>
          <t>ARBIZZANO</t>
        </is>
      </c>
      <c r="D1703" s="4" t="inlineStr">
        <is>
          <t>SCUOLA PRIMARIA</t>
        </is>
      </c>
      <c r="E1703" s="4" t="inlineStr">
        <is>
          <t>VIA CARLO MONTANARI</t>
        </is>
      </c>
      <c r="F1703" s="4" t="inlineStr">
        <is>
          <t>37020</t>
        </is>
      </c>
      <c r="G1703" s="4" t="inlineStr">
        <is>
          <t>NEGRAR DI VALPOLICELLA</t>
        </is>
      </c>
      <c r="H1703" s="4" t="inlineStr">
        <is>
          <t>VERONA</t>
        </is>
      </c>
      <c r="I1703" s="4" t="inlineStr">
        <is>
          <t>VRIC86400A@istruzione.it</t>
        </is>
      </c>
      <c r="J1703" s="4" t="inlineStr">
        <is>
          <t>https//www.icnegrar.edu.it/</t>
        </is>
      </c>
    </row>
    <row r="1704">
      <c r="C1704" s="4" t="inlineStr">
        <is>
          <t>SMS MANIN SUSEGANA (IC)</t>
        </is>
      </c>
      <c r="D1704" s="4" t="inlineStr">
        <is>
          <t>SCUOLA PRIMO GRADO</t>
        </is>
      </c>
      <c r="E1704" s="4" t="inlineStr">
        <is>
          <t>VIA CARPENI 7</t>
        </is>
      </c>
      <c r="F1704" s="4" t="inlineStr">
        <is>
          <t>31058</t>
        </is>
      </c>
      <c r="G1704" s="4" t="inlineStr">
        <is>
          <t>SUSEGANA</t>
        </is>
      </c>
      <c r="H1704" s="4" t="inlineStr">
        <is>
          <t>TREVISO</t>
        </is>
      </c>
      <c r="I1704" s="4" t="inlineStr">
        <is>
          <t>TVIC85200C@istruzione.it</t>
        </is>
      </c>
      <c r="J1704" s="4" t="inlineStr">
        <is>
          <t>www.icsusegana.it</t>
        </is>
      </c>
    </row>
    <row r="1705">
      <c r="C1705" s="4" t="inlineStr">
        <is>
          <t>IC SUSEGANA</t>
        </is>
      </c>
      <c r="D1705" s="4" t="inlineStr">
        <is>
          <t>ISTITUTO COMPRENSIVO</t>
        </is>
      </c>
      <c r="E1705" s="4" t="inlineStr">
        <is>
          <t>VIA CARPENI 7</t>
        </is>
      </c>
      <c r="F1705" s="4" t="inlineStr">
        <is>
          <t>31058</t>
        </is>
      </c>
      <c r="G1705" s="4" t="inlineStr">
        <is>
          <t>SUSEGANA</t>
        </is>
      </c>
      <c r="H1705" s="4" t="inlineStr">
        <is>
          <t>TREVISO</t>
        </is>
      </c>
      <c r="I1705" s="4" t="inlineStr">
        <is>
          <t>TVIC85200C@istruzione.it</t>
        </is>
      </c>
      <c r="J1705" s="4" t="inlineStr">
        <is>
          <t>www.icsusegana.edu.it/</t>
        </is>
      </c>
    </row>
    <row r="1706">
      <c r="C1706" s="4" t="inlineStr">
        <is>
          <t>"FALCONE-BORSELLINO" CODEVIGO</t>
        </is>
      </c>
      <c r="D1706" s="4" t="inlineStr">
        <is>
          <t>SCUOLA PRIMARIA</t>
        </is>
      </c>
      <c r="E1706" s="4" t="inlineStr">
        <is>
          <t>VIA CARRARESI 1</t>
        </is>
      </c>
      <c r="F1706" s="4" t="inlineStr">
        <is>
          <t>35020</t>
        </is>
      </c>
      <c r="G1706" s="4" t="inlineStr">
        <is>
          <t>CODEVIGO</t>
        </is>
      </c>
      <c r="H1706" s="4" t="inlineStr">
        <is>
          <t>PADOVA</t>
        </is>
      </c>
      <c r="I1706" s="4" t="inlineStr">
        <is>
          <t>Non Disponibile</t>
        </is>
      </c>
      <c r="J1706" s="4" t="inlineStr">
        <is>
          <t>www.icscorrezzola.it</t>
        </is>
      </c>
    </row>
    <row r="1707">
      <c r="C1707" s="4" t="inlineStr">
        <is>
          <t>MONSELICE"ZANELLATO-GUINIZELLI"</t>
        </is>
      </c>
      <c r="D1707" s="4" t="inlineStr">
        <is>
          <t>SCUOLA PRIMO GRADO</t>
        </is>
      </c>
      <c r="E1707" s="4" t="inlineStr">
        <is>
          <t>VIA CARRUBBIO 136</t>
        </is>
      </c>
      <c r="F1707" s="4" t="inlineStr">
        <is>
          <t>35043</t>
        </is>
      </c>
      <c r="G1707" s="4" t="inlineStr">
        <is>
          <t>MONSELICE</t>
        </is>
      </c>
      <c r="H1707" s="4" t="inlineStr">
        <is>
          <t>PADOVA</t>
        </is>
      </c>
      <c r="I1707" s="4" t="inlineStr">
        <is>
          <t>PDIC874007@istruzione.it</t>
        </is>
      </c>
      <c r="J1707" s="4" t="inlineStr">
        <is>
          <t>www.iczanellato.edu.it</t>
        </is>
      </c>
    </row>
    <row r="1708">
      <c r="C1708" s="4" t="inlineStr">
        <is>
          <t>IC DI MONSELICE "ZANELLATO"</t>
        </is>
      </c>
      <c r="D1708" s="4" t="inlineStr">
        <is>
          <t>ISTITUTO COMPRENSIVO</t>
        </is>
      </c>
      <c r="E1708" s="4" t="inlineStr">
        <is>
          <t>VIA CARRUBBIO136</t>
        </is>
      </c>
      <c r="F1708" s="4" t="inlineStr">
        <is>
          <t>35043</t>
        </is>
      </c>
      <c r="G1708" s="4" t="inlineStr">
        <is>
          <t>MONSELICE</t>
        </is>
      </c>
      <c r="H1708" s="4" t="inlineStr">
        <is>
          <t>PADOVA</t>
        </is>
      </c>
      <c r="I1708" s="4" t="inlineStr">
        <is>
          <t>PDIC874007@istruzione.it</t>
        </is>
      </c>
      <c r="J1708" s="4" t="inlineStr">
        <is>
          <t>www.iczanellato.edu.it</t>
        </is>
      </c>
    </row>
    <row r="1709">
      <c r="C1709" s="5" t="inlineStr">
        <is>
          <t>SCUOLA MATERNA CARSO</t>
        </is>
      </c>
      <c r="D1709" s="5" t="inlineStr">
        <is>
          <t>SCUOLA INFANZIA NON STATALE</t>
        </is>
      </c>
      <c r="E1709" s="5" t="inlineStr">
        <is>
          <t>VIA CARSO 11</t>
        </is>
      </c>
      <c r="F1709" s="5" t="inlineStr">
        <is>
          <t>37100</t>
        </is>
      </c>
      <c r="G1709" s="5" t="inlineStr">
        <is>
          <t>VERONA</t>
        </is>
      </c>
      <c r="H1709" s="5" t="inlineStr">
        <is>
          <t>VERONA</t>
        </is>
      </c>
      <c r="I1709" s="5" t="inlineStr">
        <is>
          <t>scuole.materne@comune.verona.it</t>
        </is>
      </c>
      <c r="J1709" s="5" t="inlineStr">
        <is>
          <t>Non Disponibile</t>
        </is>
      </c>
    </row>
    <row r="1710">
      <c r="C1710" s="4" t="inlineStr">
        <is>
          <t>IPSSEOA SERALE BELTRAME</t>
        </is>
      </c>
      <c r="D1710" s="4" t="inlineStr">
        <is>
          <t>IST PROF PER I SERVIZI ALBERGHIERI E RISTORAZIONE</t>
        </is>
      </c>
      <c r="E1710" s="4" t="inlineStr">
        <is>
          <t>VIA CARSO N.114</t>
        </is>
      </c>
      <c r="F1710" s="4" t="inlineStr">
        <is>
          <t>31029</t>
        </is>
      </c>
      <c r="G1710" s="4" t="inlineStr">
        <is>
          <t>VITTORIO VENETO</t>
        </is>
      </c>
      <c r="H1710" s="4" t="inlineStr">
        <is>
          <t>TREVISO</t>
        </is>
      </c>
      <c r="I1710" s="4" t="inlineStr">
        <is>
          <t>TVRH06000P@istruzione.it</t>
        </is>
      </c>
      <c r="J1710" s="4" t="inlineStr">
        <is>
          <t>www.alberghierobeltrame.edu.it</t>
        </is>
      </c>
    </row>
    <row r="1711">
      <c r="C1711" s="4" t="inlineStr">
        <is>
          <t>I.P.S.S.E.O.A. BELTRAME</t>
        </is>
      </c>
      <c r="D1711" s="4" t="inlineStr">
        <is>
          <t>IST PROF PER I SERVIZI ALBERGHIERI E RISTORAZIONE</t>
        </is>
      </c>
      <c r="E1711" s="4" t="inlineStr">
        <is>
          <t>VIA CARSO N.114</t>
        </is>
      </c>
      <c r="F1711" s="4" t="inlineStr">
        <is>
          <t>31029</t>
        </is>
      </c>
      <c r="G1711" s="4" t="inlineStr">
        <is>
          <t>VITTORIO VENETO</t>
        </is>
      </c>
      <c r="H1711" s="4" t="inlineStr">
        <is>
          <t>TREVISO</t>
        </is>
      </c>
      <c r="I1711" s="4" t="inlineStr">
        <is>
          <t>TVRH06000P@istruzione.it</t>
        </is>
      </c>
      <c r="J1711" s="4" t="inlineStr">
        <is>
          <t>www.alberghierobeltrame.edu.it</t>
        </is>
      </c>
    </row>
    <row r="1712">
      <c r="C1712" s="4" t="inlineStr">
        <is>
          <t>IC VICENZA 1 - A. LOSCHI</t>
        </is>
      </c>
      <c r="D1712" s="4" t="inlineStr">
        <is>
          <t>SCUOLA PRIMARIA</t>
        </is>
      </c>
      <c r="E1712" s="4" t="inlineStr">
        <is>
          <t>VIA CARTA 3</t>
        </is>
      </c>
      <c r="F1712" s="4" t="inlineStr">
        <is>
          <t>36100</t>
        </is>
      </c>
      <c r="G1712" s="4" t="inlineStr">
        <is>
          <t>VICENZA</t>
        </is>
      </c>
      <c r="H1712" s="4" t="inlineStr">
        <is>
          <t>VICENZA</t>
        </is>
      </c>
      <c r="I1712" s="4" t="inlineStr">
        <is>
          <t>VIIC871005@istruzione.it</t>
        </is>
      </c>
      <c r="J1712" s="4" t="inlineStr">
        <is>
          <t>www.ic1vicenza.edu.it</t>
        </is>
      </c>
    </row>
    <row r="1713">
      <c r="C1713" s="4" t="inlineStr">
        <is>
          <t>"MARIA IMMACOLATA" - CARVE</t>
        </is>
      </c>
      <c r="D1713" s="4" t="inlineStr">
        <is>
          <t>SCUOLA INFANZIA</t>
        </is>
      </c>
      <c r="E1713" s="4" t="inlineStr">
        <is>
          <t>VIA CARVE</t>
        </is>
      </c>
      <c r="F1713" s="4" t="inlineStr">
        <is>
          <t>32026</t>
        </is>
      </c>
      <c r="G1713" s="4" t="inlineStr">
        <is>
          <t>BORGO VALBELLUNA</t>
        </is>
      </c>
      <c r="H1713" s="4" t="inlineStr">
        <is>
          <t>BELLUNO</t>
        </is>
      </c>
      <c r="I1713" s="4" t="inlineStr">
        <is>
          <t>BLIC80900T@istruzione.it</t>
        </is>
      </c>
      <c r="J1713" s="4" t="inlineStr">
        <is>
          <t>www.comprensivomel.it</t>
        </is>
      </c>
    </row>
    <row r="1714">
      <c r="C1714" s="4" t="inlineStr">
        <is>
          <t>IC LAVAGNO</t>
        </is>
      </c>
      <c r="D1714" s="4" t="inlineStr">
        <is>
          <t>ISTITUTO COMPRENSIVO</t>
        </is>
      </c>
      <c r="E1714" s="4" t="inlineStr">
        <is>
          <t>VIA CASALE 1</t>
        </is>
      </c>
      <c r="F1714" s="4" t="inlineStr">
        <is>
          <t>37030</t>
        </is>
      </c>
      <c r="G1714" s="4" t="inlineStr">
        <is>
          <t>LAVAGNO</t>
        </is>
      </c>
      <c r="H1714" s="4" t="inlineStr">
        <is>
          <t>VERONA</t>
        </is>
      </c>
      <c r="I1714" s="4" t="inlineStr">
        <is>
          <t>VRIC852004@istruzione.it</t>
        </is>
      </c>
      <c r="J1714" s="4" t="inlineStr">
        <is>
          <t>https//www.istitutolavagno.edu.it/</t>
        </is>
      </c>
    </row>
    <row r="1715">
      <c r="C1715" s="4" t="inlineStr">
        <is>
          <t>LAVAGNO-"DON LORENZO MILANI"</t>
        </is>
      </c>
      <c r="D1715" s="4" t="inlineStr">
        <is>
          <t>SCUOLA PRIMO GRADO</t>
        </is>
      </c>
      <c r="E1715" s="4" t="inlineStr">
        <is>
          <t>VIA CASALE N. 1</t>
        </is>
      </c>
      <c r="F1715" s="4" t="inlineStr">
        <is>
          <t>37030</t>
        </is>
      </c>
      <c r="G1715" s="4" t="inlineStr">
        <is>
          <t>LAVAGNO</t>
        </is>
      </c>
      <c r="H1715" s="4" t="inlineStr">
        <is>
          <t>VERONA</t>
        </is>
      </c>
      <c r="I1715" s="4" t="inlineStr">
        <is>
          <t>VRIC852004@istruzione.it</t>
        </is>
      </c>
      <c r="J1715" s="4" t="inlineStr">
        <is>
          <t>www.istitutolavagno.edu.it</t>
        </is>
      </c>
    </row>
    <row r="1716">
      <c r="C1716" s="4" t="inlineStr">
        <is>
          <t>CASARETTA CITTADELLA</t>
        </is>
      </c>
      <c r="D1716" s="4" t="inlineStr">
        <is>
          <t>SCUOLA INFANZIA</t>
        </is>
      </c>
      <c r="E1716" s="4" t="inlineStr">
        <is>
          <t>VIA CASARETTA 117</t>
        </is>
      </c>
      <c r="F1716" s="4" t="inlineStr">
        <is>
          <t>35013</t>
        </is>
      </c>
      <c r="G1716" s="4" t="inlineStr">
        <is>
          <t>CITTADELLA</t>
        </is>
      </c>
      <c r="H1716" s="4" t="inlineStr">
        <is>
          <t>PADOVA</t>
        </is>
      </c>
      <c r="I1716" s="4" t="inlineStr">
        <is>
          <t>PDIC896004@istruzione.it</t>
        </is>
      </c>
      <c r="J1716" s="4" t="inlineStr">
        <is>
          <t>iccittadella.edu.it</t>
        </is>
      </c>
    </row>
    <row r="1717">
      <c r="C1717" s="5" t="inlineStr">
        <is>
          <t>SCUOLA MATERNA NON STATALE "SCUOLA STEINER WALDORF AURORA"</t>
        </is>
      </c>
      <c r="D1717" s="5" t="inlineStr">
        <is>
          <t>SCUOLA INFANZIA NON STATALE</t>
        </is>
      </c>
      <c r="E1717" s="5" t="inlineStr">
        <is>
          <t>VIA CASARETTA103</t>
        </is>
      </c>
      <c r="F1717" s="5" t="inlineStr">
        <is>
          <t>35013</t>
        </is>
      </c>
      <c r="G1717" s="5" t="inlineStr">
        <is>
          <t>CITTADELLA</t>
        </is>
      </c>
      <c r="H1717" s="5" t="inlineStr">
        <is>
          <t>PADOVA</t>
        </is>
      </c>
      <c r="I1717" s="5" t="inlineStr">
        <is>
          <t>INFO@AURORASCUOLA.IT</t>
        </is>
      </c>
      <c r="J1717" s="5" t="inlineStr">
        <is>
          <t>www.aurorascuola.it</t>
        </is>
      </c>
    </row>
    <row r="1718">
      <c r="C1718" s="4" t="inlineStr">
        <is>
          <t>IC MALO - CASE</t>
        </is>
      </c>
      <c r="D1718" s="4" t="inlineStr">
        <is>
          <t>SCUOLA INFANZIA</t>
        </is>
      </c>
      <c r="E1718" s="4" t="inlineStr">
        <is>
          <t>VIA CASE 2</t>
        </is>
      </c>
      <c r="F1718" s="4" t="inlineStr">
        <is>
          <t>36034</t>
        </is>
      </c>
      <c r="G1718" s="4" t="inlineStr">
        <is>
          <t>MALO</t>
        </is>
      </c>
      <c r="H1718" s="4" t="inlineStr">
        <is>
          <t>VICENZA</t>
        </is>
      </c>
      <c r="I1718" s="4" t="inlineStr">
        <is>
          <t>VIIC80800N@istruzione.it</t>
        </is>
      </c>
      <c r="J1718" s="4" t="inlineStr">
        <is>
          <t>www.ciscato.edu.it</t>
        </is>
      </c>
    </row>
    <row r="1719">
      <c r="C1719" s="5" t="inlineStr">
        <is>
          <t>SCUOLA MATERNA NON STATALE SAN PIO X</t>
        </is>
      </c>
      <c r="D1719" s="5" t="inlineStr">
        <is>
          <t>SCUOLA INFANZIA NON STATALE</t>
        </is>
      </c>
      <c r="E1719" s="5" t="inlineStr">
        <is>
          <t>VIA CASE BIANCHE 6</t>
        </is>
      </c>
      <c r="F1719" s="5" t="inlineStr">
        <is>
          <t>35013</t>
        </is>
      </c>
      <c r="G1719" s="5" t="inlineStr">
        <is>
          <t>CITTADELLA</t>
        </is>
      </c>
      <c r="H1719" s="5" t="inlineStr">
        <is>
          <t>PADOVA</t>
        </is>
      </c>
      <c r="I1719" s="5" t="inlineStr">
        <is>
          <t>maternasantamaria@tiscali.it</t>
        </is>
      </c>
      <c r="J1719" s="5" t="inlineStr">
        <is>
          <t>Non Disponibile</t>
        </is>
      </c>
    </row>
    <row r="1720">
      <c r="C1720" s="4" t="inlineStr">
        <is>
          <t>CITTADELLA-S.MARIA</t>
        </is>
      </c>
      <c r="D1720" s="4" t="inlineStr">
        <is>
          <t>SCUOLA PRIMARIA</t>
        </is>
      </c>
      <c r="E1720" s="4" t="inlineStr">
        <is>
          <t>VIA CASE BIANCHE 6 / 10</t>
        </is>
      </c>
      <c r="F1720" s="4" t="inlineStr">
        <is>
          <t>35013</t>
        </is>
      </c>
      <c r="G1720" s="4" t="inlineStr">
        <is>
          <t>CITTADELLA</t>
        </is>
      </c>
      <c r="H1720" s="4" t="inlineStr">
        <is>
          <t>PADOVA</t>
        </is>
      </c>
      <c r="I1720" s="4" t="inlineStr">
        <is>
          <t>PDIC896004@istruzione.it</t>
        </is>
      </c>
      <c r="J1720" s="4" t="inlineStr">
        <is>
          <t>iccittadella.edu.it</t>
        </is>
      </c>
    </row>
    <row r="1721">
      <c r="C1721" s="5" t="inlineStr">
        <is>
          <t>SCUOLA MATERNA MARIA IMMACOLATA</t>
        </is>
      </c>
      <c r="D1721" s="5" t="inlineStr">
        <is>
          <t>SCUOLA INFANZIA NON STATALE</t>
        </is>
      </c>
      <c r="E1721" s="5" t="inlineStr">
        <is>
          <t>VIA CASEGGIATO1</t>
        </is>
      </c>
      <c r="F1721" s="5" t="inlineStr">
        <is>
          <t>31050</t>
        </is>
      </c>
      <c r="G1721" s="5" t="inlineStr">
        <is>
          <t>VILLORBA</t>
        </is>
      </c>
      <c r="H1721" s="5" t="inlineStr">
        <is>
          <t>TREVISO</t>
        </is>
      </c>
      <c r="I1721" s="5" t="inlineStr">
        <is>
          <t>Non Disponibile</t>
        </is>
      </c>
      <c r="J1721" s="5" t="inlineStr">
        <is>
          <t>Non Disponibile</t>
        </is>
      </c>
    </row>
    <row r="1722">
      <c r="C1722" s="4" t="inlineStr">
        <is>
          <t>CASELLE</t>
        </is>
      </c>
      <c r="D1722" s="4" t="inlineStr">
        <is>
          <t>SCUOLA PRIMARIA</t>
        </is>
      </c>
      <c r="E1722" s="4" t="inlineStr">
        <is>
          <t>VIA CASELLE</t>
        </is>
      </c>
      <c r="F1722" s="4" t="inlineStr">
        <is>
          <t>37054</t>
        </is>
      </c>
      <c r="G1722" s="4" t="inlineStr">
        <is>
          <t>NOGARA</t>
        </is>
      </c>
      <c r="H1722" s="4" t="inlineStr">
        <is>
          <t>VERONA</t>
        </is>
      </c>
      <c r="I1722" s="4" t="inlineStr">
        <is>
          <t>VRIC857007@istruzione.it</t>
        </is>
      </c>
      <c r="J1722" s="4" t="inlineStr">
        <is>
          <t>www.icnogara.gov.it</t>
        </is>
      </c>
    </row>
    <row r="1723">
      <c r="C1723" s="4" t="inlineStr">
        <is>
          <t>TORRE INCANTATA - FUMANE</t>
        </is>
      </c>
      <c r="D1723" s="4" t="inlineStr">
        <is>
          <t>SCUOLA INFANZIA</t>
        </is>
      </c>
      <c r="E1723" s="4" t="inlineStr">
        <is>
          <t>VIA CASETTA 2</t>
        </is>
      </c>
      <c r="F1723" s="4" t="inlineStr">
        <is>
          <t>37022</t>
        </is>
      </c>
      <c r="G1723" s="4" t="inlineStr">
        <is>
          <t>FUMANE</t>
        </is>
      </c>
      <c r="H1723" s="4" t="inlineStr">
        <is>
          <t>VERONA</t>
        </is>
      </c>
      <c r="I1723" s="4" t="inlineStr">
        <is>
          <t>VRIC83200V@istruzione.it</t>
        </is>
      </c>
      <c r="J1723" s="4" t="inlineStr">
        <is>
          <t>www.fumanescuola.gov.it</t>
        </is>
      </c>
    </row>
    <row r="1724">
      <c r="C1724" s="4" t="inlineStr">
        <is>
          <t>CASETTE "C. COLLODI"</t>
        </is>
      </c>
      <c r="D1724" s="4" t="inlineStr">
        <is>
          <t>SCUOLA INFANZIA</t>
        </is>
      </c>
      <c r="E1724" s="4" t="inlineStr">
        <is>
          <t>VIA CASETTE 1</t>
        </is>
      </c>
      <c r="F1724" s="4" t="inlineStr">
        <is>
          <t>37045</t>
        </is>
      </c>
      <c r="G1724" s="4" t="inlineStr">
        <is>
          <t>LEGNAGO</t>
        </is>
      </c>
      <c r="H1724" s="4" t="inlineStr">
        <is>
          <t>VERONA</t>
        </is>
      </c>
      <c r="I1724" s="4" t="inlineStr">
        <is>
          <t>VRIC89800D@istruzione.it</t>
        </is>
      </c>
      <c r="J1724" s="4" t="inlineStr">
        <is>
          <t>https//www.legnago1.edu.it</t>
        </is>
      </c>
    </row>
    <row r="1725">
      <c r="C1725" s="4" t="inlineStr">
        <is>
          <t>CASETTE - "B.TOSI"</t>
        </is>
      </c>
      <c r="D1725" s="4" t="inlineStr">
        <is>
          <t>SCUOLA PRIMARIA</t>
        </is>
      </c>
      <c r="E1725" s="4" t="inlineStr">
        <is>
          <t>VIA CASETTE 71</t>
        </is>
      </c>
      <c r="F1725" s="4" t="inlineStr">
        <is>
          <t>37045</t>
        </is>
      </c>
      <c r="G1725" s="4" t="inlineStr">
        <is>
          <t>LEGNAGO</t>
        </is>
      </c>
      <c r="H1725" s="4" t="inlineStr">
        <is>
          <t>VERONA</t>
        </is>
      </c>
      <c r="I1725" s="4" t="inlineStr">
        <is>
          <t>VRIC89800D@istruzione.it</t>
        </is>
      </c>
      <c r="J1725" s="4" t="inlineStr">
        <is>
          <t>https//www.legnago1.it</t>
        </is>
      </c>
    </row>
    <row r="1726">
      <c r="C1726" s="4" t="inlineStr">
        <is>
          <t>SAN PIO X</t>
        </is>
      </c>
      <c r="D1726" s="4" t="inlineStr">
        <is>
          <t>SCUOLA PRIMARIA</t>
        </is>
      </c>
      <c r="E1726" s="4" t="inlineStr">
        <is>
          <t>VIA CASOLO 31</t>
        </is>
      </c>
      <c r="F1726" s="4" t="inlineStr">
        <is>
          <t>30010</t>
        </is>
      </c>
      <c r="G1726" s="4" t="inlineStr">
        <is>
          <t>CAMPOLONGO MAGGIORE</t>
        </is>
      </c>
      <c r="H1726" s="4" t="inlineStr">
        <is>
          <t>VENEZIA</t>
        </is>
      </c>
      <c r="I1726" s="4" t="inlineStr">
        <is>
          <t>VEIC80800A@istruzione.it</t>
        </is>
      </c>
      <c r="J1726" s="4" t="inlineStr">
        <is>
          <t>icvaleri.edu.it</t>
        </is>
      </c>
    </row>
    <row r="1727">
      <c r="C1727" s="4" t="inlineStr">
        <is>
          <t>SCUOLA UNICA GIOVANNI PAOLO II</t>
        </is>
      </c>
      <c r="D1727" s="4" t="inlineStr">
        <is>
          <t>SCUOLA PRIMO GRADO</t>
        </is>
      </c>
      <c r="E1727" s="4" t="inlineStr">
        <is>
          <t>VIA CASONA 30</t>
        </is>
      </c>
      <c r="F1727" s="4" t="inlineStr">
        <is>
          <t>36050</t>
        </is>
      </c>
      <c r="G1727" s="4" t="inlineStr">
        <is>
          <t>POZZOLEONE</t>
        </is>
      </c>
      <c r="H1727" s="4" t="inlineStr">
        <is>
          <t>VICENZA</t>
        </is>
      </c>
      <c r="I1727" s="4" t="inlineStr">
        <is>
          <t>VIIC82200X@istruzione.it</t>
        </is>
      </c>
      <c r="J1727" s="4" t="inlineStr">
        <is>
          <t>https//comprensivodinove.edu.it</t>
        </is>
      </c>
    </row>
    <row r="1728">
      <c r="C1728" s="4" t="inlineStr">
        <is>
          <t>SCUOLA UNICA GIOVANNI PAOLO II</t>
        </is>
      </c>
      <c r="D1728" s="4" t="inlineStr">
        <is>
          <t>SCUOLA PRIMARIA</t>
        </is>
      </c>
      <c r="E1728" s="4" t="inlineStr">
        <is>
          <t>VIA CASONA30</t>
        </is>
      </c>
      <c r="F1728" s="4" t="inlineStr">
        <is>
          <t>36050</t>
        </is>
      </c>
      <c r="G1728" s="4" t="inlineStr">
        <is>
          <t>POZZOLEONE</t>
        </is>
      </c>
      <c r="H1728" s="4" t="inlineStr">
        <is>
          <t>VICENZA</t>
        </is>
      </c>
      <c r="I1728" s="4" t="inlineStr">
        <is>
          <t>VIIC82200X@istruzione.it</t>
        </is>
      </c>
      <c r="J1728" s="4" t="inlineStr">
        <is>
          <t>https//comprensivodinove.edu.it</t>
        </is>
      </c>
    </row>
    <row r="1729">
      <c r="C1729" s="5" t="inlineStr">
        <is>
          <t>SCUOLA MATERNA COLOMBARE</t>
        </is>
      </c>
      <c r="D1729" s="5" t="inlineStr">
        <is>
          <t>SCUOLA INFANZIA NON STATALE</t>
        </is>
      </c>
      <c r="E1729" s="5" t="inlineStr">
        <is>
          <t>VIA CASTEL S.FELICE 6</t>
        </is>
      </c>
      <c r="F1729" s="5" t="inlineStr">
        <is>
          <t>37128</t>
        </is>
      </c>
      <c r="G1729" s="5" t="inlineStr">
        <is>
          <t>VERONA</t>
        </is>
      </c>
      <c r="H1729" s="5" t="inlineStr">
        <is>
          <t>VERONA</t>
        </is>
      </c>
      <c r="I1729" s="5" t="inlineStr">
        <is>
          <t>scuole.materne@comune.verona.it</t>
        </is>
      </c>
      <c r="J1729" s="5" t="inlineStr">
        <is>
          <t>Non Disponibile</t>
        </is>
      </c>
    </row>
    <row r="1730">
      <c r="C1730" s="5" t="inlineStr">
        <is>
          <t>SC.MAT.NON STAT."CUORE IMMACOLATO DI MARIA"</t>
        </is>
      </c>
      <c r="D1730" s="5" t="inlineStr">
        <is>
          <t>SCUOLA INFANZIA NON STATALE</t>
        </is>
      </c>
      <c r="E1730" s="5" t="inlineStr">
        <is>
          <t>VIA CASTELFIDARDO12</t>
        </is>
      </c>
      <c r="F1730" s="5" t="inlineStr">
        <is>
          <t>36100</t>
        </is>
      </c>
      <c r="G1730" s="5" t="inlineStr">
        <is>
          <t>VICENZA</t>
        </is>
      </c>
      <c r="H1730" s="5" t="inlineStr">
        <is>
          <t>VICENZA</t>
        </is>
      </c>
      <c r="I1730" s="5" t="inlineStr">
        <is>
          <t>segreteria@scuolacim.com</t>
        </is>
      </c>
      <c r="J1730" s="5" t="inlineStr">
        <is>
          <t>www.scuolacim.com</t>
        </is>
      </c>
    </row>
    <row r="1731">
      <c r="C1731" s="5" t="inlineStr">
        <is>
          <t>SCUOLA DELL'INFANZIA SANTA MARIA GORETTI</t>
        </is>
      </c>
      <c r="D1731" s="5" t="inlineStr">
        <is>
          <t>SCUOLA INFANZIA NON STATALE</t>
        </is>
      </c>
      <c r="E1731" s="5" t="inlineStr">
        <is>
          <t>VIA CASTELLA54-BAGNOLO</t>
        </is>
      </c>
      <c r="F1731" s="5" t="inlineStr">
        <is>
          <t>31020</t>
        </is>
      </c>
      <c r="G1731" s="5" t="inlineStr">
        <is>
          <t>SAN PIETRO DI FELETTO</t>
        </is>
      </c>
      <c r="H1731" s="5" t="inlineStr">
        <is>
          <t>TREVISO</t>
        </is>
      </c>
      <c r="I1731" s="5" t="inlineStr">
        <is>
          <t>Non Disponibile</t>
        </is>
      </c>
      <c r="J1731" s="5" t="inlineStr">
        <is>
          <t>Non Disponibile</t>
        </is>
      </c>
    </row>
    <row r="1732">
      <c r="C1732" s="4" t="inlineStr">
        <is>
          <t>GIULIO CESARE PAROLARI</t>
        </is>
      </c>
      <c r="D1732" s="4" t="inlineStr">
        <is>
          <t>ISTITUTO COMPRENSIVO</t>
        </is>
      </c>
      <c r="E1732" s="4" t="inlineStr">
        <is>
          <t>VIA CASTELLANA 154/A</t>
        </is>
      </c>
      <c r="F1732" s="4" t="inlineStr">
        <is>
          <t>30174</t>
        </is>
      </c>
      <c r="G1732" s="4" t="inlineStr">
        <is>
          <t>VENEZIA</t>
        </is>
      </c>
      <c r="H1732" s="4" t="inlineStr">
        <is>
          <t>VENEZIA</t>
        </is>
      </c>
      <c r="I1732" s="4" t="inlineStr">
        <is>
          <t>VEIC82700Q@istruzione.it</t>
        </is>
      </c>
      <c r="J1732" s="4" t="inlineStr">
        <is>
          <t>www.icparolari.edu.it</t>
        </is>
      </c>
    </row>
    <row r="1733">
      <c r="C1733" s="4" t="inlineStr">
        <is>
          <t>EX VILLA MEDICO</t>
        </is>
      </c>
      <c r="D1733" s="4" t="inlineStr">
        <is>
          <t>SCUOLA PRIMARIA</t>
        </is>
      </c>
      <c r="E1733" s="4" t="inlineStr">
        <is>
          <t>VIA CASTELLANA 154/B</t>
        </is>
      </c>
      <c r="F1733" s="4" t="inlineStr">
        <is>
          <t>30174</t>
        </is>
      </c>
      <c r="G1733" s="4" t="inlineStr">
        <is>
          <t>VENEZIA</t>
        </is>
      </c>
      <c r="H1733" s="4" t="inlineStr">
        <is>
          <t>VENEZIA</t>
        </is>
      </c>
      <c r="I1733" s="4" t="inlineStr">
        <is>
          <t>VEIC82700Q@istruzione.it</t>
        </is>
      </c>
      <c r="J1733" s="4" t="inlineStr">
        <is>
          <t>www.icparolari.edu.it</t>
        </is>
      </c>
    </row>
    <row r="1734">
      <c r="C1734" s="5" t="inlineStr">
        <is>
          <t>SCUOLA MATERNA MARIA IMMACOLATA</t>
        </is>
      </c>
      <c r="D1734" s="5" t="inlineStr">
        <is>
          <t>SCUOLA INFANZIA NON STATALE</t>
        </is>
      </c>
      <c r="E1734" s="5" t="inlineStr">
        <is>
          <t>VIA CASTELLANA 36</t>
        </is>
      </c>
      <c r="F1734" s="5" t="inlineStr">
        <is>
          <t>31010</t>
        </is>
      </c>
      <c r="G1734" s="5" t="inlineStr">
        <is>
          <t>FONTE</t>
        </is>
      </c>
      <c r="H1734" s="5" t="inlineStr">
        <is>
          <t>TREVISO</t>
        </is>
      </c>
      <c r="I1734" s="5" t="inlineStr">
        <is>
          <t>Non Disponibile</t>
        </is>
      </c>
      <c r="J1734" s="5" t="inlineStr">
        <is>
          <t>Non Disponibile</t>
        </is>
      </c>
    </row>
    <row r="1735">
      <c r="C1735" s="4" t="inlineStr">
        <is>
          <t>SCUOLA PRIMARIA DI RESANA</t>
        </is>
      </c>
      <c r="D1735" s="4" t="inlineStr">
        <is>
          <t>SCUOLA PRIMARIA</t>
        </is>
      </c>
      <c r="E1735" s="4" t="inlineStr">
        <is>
          <t>VIA CASTELLANA 4</t>
        </is>
      </c>
      <c r="F1735" s="4" t="inlineStr">
        <is>
          <t>31023</t>
        </is>
      </c>
      <c r="G1735" s="4" t="inlineStr">
        <is>
          <t>RESANA</t>
        </is>
      </c>
      <c r="H1735" s="4" t="inlineStr">
        <is>
          <t>TREVISO</t>
        </is>
      </c>
      <c r="I1735" s="4" t="inlineStr">
        <is>
          <t>TVIC81900R@istruzione.it</t>
        </is>
      </c>
      <c r="J1735" s="4" t="inlineStr">
        <is>
          <t>www.icresana.edu.it</t>
        </is>
      </c>
    </row>
    <row r="1736">
      <c r="C1736" s="5" t="inlineStr">
        <is>
          <t>EUROPEAN SCHOOL OF VENICE</t>
        </is>
      </c>
      <c r="D1736" s="5" t="inlineStr">
        <is>
          <t>SCUOLA INFANZIA NON STATALE</t>
        </is>
      </c>
      <c r="E1736" s="5" t="inlineStr">
        <is>
          <t>VIA CASTELLANA N. 164/A</t>
        </is>
      </c>
      <c r="F1736" s="5" t="inlineStr">
        <is>
          <t>30174</t>
        </is>
      </c>
      <c r="G1736" s="5" t="inlineStr">
        <is>
          <t>VENEZIA</t>
        </is>
      </c>
      <c r="H1736" s="5" t="inlineStr">
        <is>
          <t>VENEZIA</t>
        </is>
      </c>
      <c r="I1736" s="5" t="inlineStr">
        <is>
          <t>Non Disponibile</t>
        </is>
      </c>
      <c r="J1736" s="5" t="inlineStr">
        <is>
          <t>Non Disponibile</t>
        </is>
      </c>
    </row>
    <row r="1737">
      <c r="C1737" s="5" t="inlineStr">
        <is>
          <t>EUROPEAN SCHOOL OF VENICE</t>
        </is>
      </c>
      <c r="D1737" s="5" t="inlineStr">
        <is>
          <t>SCUOLA PRIMARIA NON STATALE</t>
        </is>
      </c>
      <c r="E1737" s="5" t="inlineStr">
        <is>
          <t>VIA CASTELLANA N. 164/A</t>
        </is>
      </c>
      <c r="F1737" s="5" t="inlineStr">
        <is>
          <t>30174</t>
        </is>
      </c>
      <c r="G1737" s="5" t="inlineStr">
        <is>
          <t>VENEZIA</t>
        </is>
      </c>
      <c r="H1737" s="5" t="inlineStr">
        <is>
          <t>VENEZIA</t>
        </is>
      </c>
      <c r="I1737" s="5" t="inlineStr">
        <is>
          <t>Non Disponibile</t>
        </is>
      </c>
      <c r="J1737" s="5" t="inlineStr">
        <is>
          <t>Non Disponibile</t>
        </is>
      </c>
    </row>
    <row r="1738">
      <c r="C1738" s="4" t="inlineStr">
        <is>
          <t>ZIMELLA "MENEGHELLO M."</t>
        </is>
      </c>
      <c r="D1738" s="4" t="inlineStr">
        <is>
          <t>SCUOLA PRIMARIA</t>
        </is>
      </c>
      <c r="E1738" s="4" t="inlineStr">
        <is>
          <t>VIA CASTELLARO 60</t>
        </is>
      </c>
      <c r="F1738" s="4" t="inlineStr">
        <is>
          <t>37040</t>
        </is>
      </c>
      <c r="G1738" s="4" t="inlineStr">
        <is>
          <t>ZIMELLA</t>
        </is>
      </c>
      <c r="H1738" s="4" t="inlineStr">
        <is>
          <t>VERONA</t>
        </is>
      </c>
      <c r="I1738" s="4" t="inlineStr">
        <is>
          <t>VRIC894006@istruzione.it</t>
        </is>
      </c>
      <c r="J1738" s="4" t="inlineStr">
        <is>
          <t>www.veronellazimella.edu.it</t>
        </is>
      </c>
    </row>
    <row r="1739">
      <c r="C1739" s="4" t="inlineStr">
        <is>
          <t>PALAZZOLO "S.GIOVANNI BOSCO"</t>
        </is>
      </c>
      <c r="D1739" s="4" t="inlineStr">
        <is>
          <t>SCUOLA PRIMARIA</t>
        </is>
      </c>
      <c r="E1739" s="4" t="inlineStr">
        <is>
          <t>VIA CASTELLO</t>
        </is>
      </c>
      <c r="F1739" s="4" t="inlineStr">
        <is>
          <t>37010</t>
        </is>
      </c>
      <c r="G1739" s="4" t="inlineStr">
        <is>
          <t>SONA</t>
        </is>
      </c>
      <c r="H1739" s="4" t="inlineStr">
        <is>
          <t>VERONA</t>
        </is>
      </c>
      <c r="I1739" s="4" t="inlineStr">
        <is>
          <t>VRIC814009@istruzione.it</t>
        </is>
      </c>
      <c r="J1739" s="4" t="inlineStr">
        <is>
          <t>www.icsona.gov.it</t>
        </is>
      </c>
    </row>
    <row r="1740">
      <c r="C1740" s="4" t="inlineStr">
        <is>
          <t>"FRATELLI CORRA" SALIZZOLE</t>
        </is>
      </c>
      <c r="D1740" s="4" t="inlineStr">
        <is>
          <t>SCUOLA PRIMARIA</t>
        </is>
      </c>
      <c r="E1740" s="4" t="inlineStr">
        <is>
          <t>VIA CASTELLO 15</t>
        </is>
      </c>
      <c r="F1740" s="4" t="inlineStr">
        <is>
          <t>37056</t>
        </is>
      </c>
      <c r="G1740" s="4" t="inlineStr">
        <is>
          <t>SALIZZOLE</t>
        </is>
      </c>
      <c r="H1740" s="4" t="inlineStr">
        <is>
          <t>VERONA</t>
        </is>
      </c>
      <c r="I1740" s="4" t="inlineStr">
        <is>
          <t>VRIC86200P@ISTRUZIONE.IT</t>
        </is>
      </c>
      <c r="J1740" s="4" t="inlineStr">
        <is>
          <t>http//www.istitutocomprensivoisola.it</t>
        </is>
      </c>
    </row>
    <row r="1741">
      <c r="C1741" s="5" t="inlineStr">
        <is>
          <t>SCUOLA MATERNA NON STATALE "MARIA BAMBINA"</t>
        </is>
      </c>
      <c r="D1741" s="5" t="inlineStr">
        <is>
          <t>SCUOLA INFANZIA NON STATALE</t>
        </is>
      </c>
      <c r="E1741" s="5" t="inlineStr">
        <is>
          <t>VIA CASTELLO24</t>
        </is>
      </c>
      <c r="F1741" s="5" t="inlineStr">
        <is>
          <t>35028</t>
        </is>
      </c>
      <c r="G1741" s="5" t="inlineStr">
        <is>
          <t>PIOVE DI SACCO</t>
        </is>
      </c>
      <c r="H1741" s="5" t="inlineStr">
        <is>
          <t>PADOVA</t>
        </is>
      </c>
      <c r="I1741" s="5" t="inlineStr">
        <is>
          <t>SCUOLACAPITANIO.DIREZIONE@GMAIL.COM</t>
        </is>
      </c>
      <c r="J1741" s="5" t="inlineStr">
        <is>
          <t>www.duomodipiove.it</t>
        </is>
      </c>
    </row>
    <row r="1742">
      <c r="C1742" s="5" t="inlineStr">
        <is>
          <t>FONDAZIONE SANTA CAPITANIO</t>
        </is>
      </c>
      <c r="D1742" s="5" t="inlineStr">
        <is>
          <t>SCUOLA PRIMARIA NON STATALE</t>
        </is>
      </c>
      <c r="E1742" s="5" t="inlineStr">
        <is>
          <t>VIA CASTELLO24</t>
        </is>
      </c>
      <c r="F1742" s="5" t="inlineStr">
        <is>
          <t>35028</t>
        </is>
      </c>
      <c r="G1742" s="5" t="inlineStr">
        <is>
          <t>PIOVE DI SACCO</t>
        </is>
      </c>
      <c r="H1742" s="5" t="inlineStr">
        <is>
          <t>PADOVA</t>
        </is>
      </c>
      <c r="I1742" s="5" t="inlineStr">
        <is>
          <t>SCUOLACAPITANIO.DIREZIONE@GMAIL.COM</t>
        </is>
      </c>
      <c r="J1742" s="5" t="inlineStr">
        <is>
          <t>www.santacapitanio.it</t>
        </is>
      </c>
    </row>
    <row r="1743">
      <c r="C1743" s="5" t="inlineStr">
        <is>
          <t>SCUOLA MATERNA SAN PIO X</t>
        </is>
      </c>
      <c r="D1743" s="5" t="inlineStr">
        <is>
          <t>SCUOLA INFANZIA NON STATALE</t>
        </is>
      </c>
      <c r="E1743" s="5" t="inlineStr">
        <is>
          <t>VIA CASTIGLIONE 2</t>
        </is>
      </c>
      <c r="F1743" s="5" t="inlineStr">
        <is>
          <t>31037</t>
        </is>
      </c>
      <c r="G1743" s="5" t="inlineStr">
        <is>
          <t>LORIA</t>
        </is>
      </c>
      <c r="H1743" s="5" t="inlineStr">
        <is>
          <t>TREVISO</t>
        </is>
      </c>
      <c r="I1743" s="5" t="inlineStr">
        <is>
          <t>smsanpiox@gmail.com</t>
        </is>
      </c>
      <c r="J1743" s="5" t="inlineStr">
        <is>
          <t>Non Disponibile</t>
        </is>
      </c>
    </row>
    <row r="1744">
      <c r="C1744" s="4" t="inlineStr">
        <is>
          <t>GIACOMO ZANELLA - CASTIONE</t>
        </is>
      </c>
      <c r="D1744" s="4" t="inlineStr">
        <is>
          <t>SCUOLA PRIMARIA</t>
        </is>
      </c>
      <c r="E1744" s="4" t="inlineStr">
        <is>
          <t>VIA CASTIGLIONE 7</t>
        </is>
      </c>
      <c r="F1744" s="4" t="inlineStr">
        <is>
          <t>31037</t>
        </is>
      </c>
      <c r="G1744" s="4" t="inlineStr">
        <is>
          <t>LORIA</t>
        </is>
      </c>
      <c r="H1744" s="4" t="inlineStr">
        <is>
          <t>TREVISO</t>
        </is>
      </c>
      <c r="I1744" s="4" t="inlineStr">
        <is>
          <t>TVIC824008@istruzione.it</t>
        </is>
      </c>
      <c r="J1744" s="4" t="inlineStr">
        <is>
          <t>www.icloriaecastellodigodego.edu.it</t>
        </is>
      </c>
    </row>
    <row r="1745">
      <c r="C1745" s="4" t="inlineStr">
        <is>
          <t>F. QUERINI</t>
        </is>
      </c>
      <c r="D1745" s="4" t="inlineStr">
        <is>
          <t>SCUOLA PRIMARIA</t>
        </is>
      </c>
      <c r="E1745" s="4" t="inlineStr">
        <is>
          <t>VIA CATALANI 5</t>
        </is>
      </c>
      <c r="F1745" s="4" t="inlineStr">
        <is>
          <t>30171</t>
        </is>
      </c>
      <c r="G1745" s="4" t="inlineStr">
        <is>
          <t>VENEZIA</t>
        </is>
      </c>
      <c r="H1745" s="4" t="inlineStr">
        <is>
          <t>VENEZIA</t>
        </is>
      </c>
      <c r="I1745" s="4" t="inlineStr">
        <is>
          <t>VEIC846005@istruzione.it</t>
        </is>
      </c>
      <c r="J1745" s="4" t="inlineStr">
        <is>
          <t>comprensivoquerini.it</t>
        </is>
      </c>
    </row>
    <row r="1746">
      <c r="C1746" s="4" t="inlineStr">
        <is>
          <t>SALVO D'ACQUISTO</t>
        </is>
      </c>
      <c r="D1746" s="4" t="inlineStr">
        <is>
          <t>SCUOLA PRIMO GRADO</t>
        </is>
      </c>
      <c r="E1746" s="4" t="inlineStr">
        <is>
          <t>VIA CATALANI 9</t>
        </is>
      </c>
      <c r="F1746" s="4" t="inlineStr">
        <is>
          <t>30171</t>
        </is>
      </c>
      <c r="G1746" s="4" t="inlineStr">
        <is>
          <t>VENEZIA</t>
        </is>
      </c>
      <c r="H1746" s="4" t="inlineStr">
        <is>
          <t>VENEZIA</t>
        </is>
      </c>
      <c r="I1746" s="4" t="inlineStr">
        <is>
          <t>VEIC846005@istruzione.it</t>
        </is>
      </c>
      <c r="J1746" s="4" t="inlineStr">
        <is>
          <t>comprensivoquerini.it</t>
        </is>
      </c>
    </row>
    <row r="1747">
      <c r="C1747" s="4" t="inlineStr">
        <is>
          <t>FRANCESCO QUERINI</t>
        </is>
      </c>
      <c r="D1747" s="4" t="inlineStr">
        <is>
          <t>ISTITUTO COMPRENSIVO</t>
        </is>
      </c>
      <c r="E1747" s="4" t="inlineStr">
        <is>
          <t>VIA CATALANI N. 9</t>
        </is>
      </c>
      <c r="F1747" s="4" t="inlineStr">
        <is>
          <t>30171</t>
        </is>
      </c>
      <c r="G1747" s="4" t="inlineStr">
        <is>
          <t>VENEZIA</t>
        </is>
      </c>
      <c r="H1747" s="4" t="inlineStr">
        <is>
          <t>VENEZIA</t>
        </is>
      </c>
      <c r="I1747" s="4" t="inlineStr">
        <is>
          <t>VEIC846005@istruzione.it</t>
        </is>
      </c>
      <c r="J1747" s="4" t="inlineStr">
        <is>
          <t>www.comprensivoquerini.it</t>
        </is>
      </c>
    </row>
    <row r="1748">
      <c r="C1748" s="5" t="inlineStr">
        <is>
          <t>MADONNA DELLA SALUTE</t>
        </is>
      </c>
      <c r="D1748" s="5" t="inlineStr">
        <is>
          <t>SCUOLA INFANZIA NON STATALE</t>
        </is>
      </c>
      <c r="E1748" s="5" t="inlineStr">
        <is>
          <t>VIA CATENE32</t>
        </is>
      </c>
      <c r="F1748" s="5" t="inlineStr">
        <is>
          <t>30175</t>
        </is>
      </c>
      <c r="G1748" s="5" t="inlineStr">
        <is>
          <t>VENEZIA</t>
        </is>
      </c>
      <c r="H1748" s="5" t="inlineStr">
        <is>
          <t>VENEZIA</t>
        </is>
      </c>
      <c r="I1748" s="5" t="inlineStr">
        <is>
          <t>Non Disponibile</t>
        </is>
      </c>
      <c r="J1748" s="5" t="inlineStr">
        <is>
          <t>Non Disponibile</t>
        </is>
      </c>
    </row>
    <row r="1749">
      <c r="C1749" s="4" t="inlineStr">
        <is>
          <t>MONTEGALDA</t>
        </is>
      </c>
      <c r="D1749" s="4" t="inlineStr">
        <is>
          <t>SCUOLA PRIMO GRADO</t>
        </is>
      </c>
      <c r="E1749" s="4" t="inlineStr">
        <is>
          <t>VIA CATTANEO 17</t>
        </is>
      </c>
      <c r="F1749" s="4" t="inlineStr">
        <is>
          <t>36047</t>
        </is>
      </c>
      <c r="G1749" s="4" t="inlineStr">
        <is>
          <t>MONTEGALDA</t>
        </is>
      </c>
      <c r="H1749" s="4" t="inlineStr">
        <is>
          <t>VICENZA</t>
        </is>
      </c>
      <c r="I1749" s="4" t="inlineStr">
        <is>
          <t>VIIC826007@istruzione.it</t>
        </is>
      </c>
      <c r="J1749" s="4" t="inlineStr">
        <is>
          <t>www.icsmontegalda.edu.it</t>
        </is>
      </c>
    </row>
    <row r="1750">
      <c r="C1750" s="5" t="inlineStr">
        <is>
          <t>SCUOLA MATERNA"GIOVANNI XXIII"</t>
        </is>
      </c>
      <c r="D1750" s="5" t="inlineStr">
        <is>
          <t>SCUOLA INFANZIA NON STATALE</t>
        </is>
      </c>
      <c r="E1750" s="5" t="inlineStr">
        <is>
          <t>VIA CATTANEO108</t>
        </is>
      </c>
      <c r="F1750" s="5" t="inlineStr">
        <is>
          <t>36047</t>
        </is>
      </c>
      <c r="G1750" s="5" t="inlineStr">
        <is>
          <t>MONTEGALDA</t>
        </is>
      </c>
      <c r="H1750" s="5" t="inlineStr">
        <is>
          <t>VICENZA</t>
        </is>
      </c>
      <c r="I1750" s="5" t="inlineStr">
        <is>
          <t>SCUOLAMATERNAGIOVANNI23@VIRGILIO.IT</t>
        </is>
      </c>
      <c r="J1750" s="5" t="inlineStr">
        <is>
          <t>Non Disponibile</t>
        </is>
      </c>
    </row>
    <row r="1751">
      <c r="C1751" s="4" t="inlineStr">
        <is>
          <t>PRATO FIORITO</t>
        </is>
      </c>
      <c r="D1751" s="4" t="inlineStr">
        <is>
          <t>SCUOLA INFANZIA</t>
        </is>
      </c>
      <c r="E1751" s="4" t="inlineStr">
        <is>
          <t>VIA CATULLO</t>
        </is>
      </c>
      <c r="F1751" s="4" t="inlineStr">
        <is>
          <t>37051</t>
        </is>
      </c>
      <c r="G1751" s="4" t="inlineStr">
        <is>
          <t>BOVOLONE</t>
        </is>
      </c>
      <c r="H1751" s="4" t="inlineStr">
        <is>
          <t>VERONA</t>
        </is>
      </c>
      <c r="I1751" s="4" t="inlineStr">
        <is>
          <t>VRIC872009@istruzione.it</t>
        </is>
      </c>
      <c r="J1751" s="4" t="inlineStr">
        <is>
          <t>www.icbovolone.edu.it</t>
        </is>
      </c>
    </row>
    <row r="1752">
      <c r="C1752" s="4" t="inlineStr">
        <is>
          <t>GIANNI RODARI</t>
        </is>
      </c>
      <c r="D1752" s="4" t="inlineStr">
        <is>
          <t>SCUOLA INFANZIA</t>
        </is>
      </c>
      <c r="E1752" s="4" t="inlineStr">
        <is>
          <t>VIA CAV. DI VITTORIO VENETO 2</t>
        </is>
      </c>
      <c r="F1752" s="4" t="inlineStr">
        <is>
          <t>36031</t>
        </is>
      </c>
      <c r="G1752" s="4" t="inlineStr">
        <is>
          <t>DUEVILLE</t>
        </is>
      </c>
      <c r="H1752" s="4" t="inlineStr">
        <is>
          <t>VICENZA</t>
        </is>
      </c>
      <c r="I1752" s="4" t="inlineStr">
        <is>
          <t>VIIC86000P@istruzione.it</t>
        </is>
      </c>
      <c r="J1752" s="4" t="inlineStr">
        <is>
          <t>ICRONCALLI.IT</t>
        </is>
      </c>
    </row>
    <row r="1753">
      <c r="C1753" s="4" t="inlineStr">
        <is>
          <t>GUARINO VERONESE</t>
        </is>
      </c>
      <c r="D1753" s="4" t="inlineStr">
        <is>
          <t>ISTITUTO MAGISTRALE</t>
        </is>
      </c>
      <c r="E1753" s="4" t="inlineStr">
        <is>
          <t>VIA CAV.DI VITTORIO VENETO 28</t>
        </is>
      </c>
      <c r="F1753" s="4" t="inlineStr">
        <is>
          <t>37047</t>
        </is>
      </c>
      <c r="G1753" s="4" t="inlineStr">
        <is>
          <t>SAN BONIFACIO</t>
        </is>
      </c>
      <c r="H1753" s="4" t="inlineStr">
        <is>
          <t>VERONA</t>
        </is>
      </c>
      <c r="I1753" s="4" t="inlineStr">
        <is>
          <t>VRIS008006@istruzione.it</t>
        </is>
      </c>
      <c r="J1753" s="4" t="inlineStr">
        <is>
          <t>www.guarinoveronese.it</t>
        </is>
      </c>
    </row>
    <row r="1754">
      <c r="C1754" s="4" t="inlineStr">
        <is>
          <t>PORTO VIRO</t>
        </is>
      </c>
      <c r="D1754" s="4" t="inlineStr">
        <is>
          <t>ISTITUTO COMPRENSIVO</t>
        </is>
      </c>
      <c r="E1754" s="4" t="inlineStr">
        <is>
          <t>VIA CAVALIERI DI VITT.VENETO2</t>
        </is>
      </c>
      <c r="F1754" s="4" t="inlineStr">
        <is>
          <t>45014</t>
        </is>
      </c>
      <c r="G1754" s="4" t="inlineStr">
        <is>
          <t>PORTO VIRO</t>
        </is>
      </c>
      <c r="H1754" s="4" t="inlineStr">
        <is>
          <t>ROVIGO</t>
        </is>
      </c>
      <c r="I1754" s="4" t="inlineStr">
        <is>
          <t>ROIC80600D@istruzione.it</t>
        </is>
      </c>
      <c r="J1754" s="4" t="inlineStr">
        <is>
          <t>www.icportoviro.edu.it</t>
        </is>
      </c>
    </row>
    <row r="1755">
      <c r="C1755" s="4" t="inlineStr">
        <is>
          <t>GUARINO VERONESE</t>
        </is>
      </c>
      <c r="D1755" s="4" t="inlineStr">
        <is>
          <t>ISTITUTO SUPERIORE</t>
        </is>
      </c>
      <c r="E1755" s="4" t="inlineStr">
        <is>
          <t>VIA CAVALIERI DI VITTORIO VENETO 28</t>
        </is>
      </c>
      <c r="F1755" s="4" t="inlineStr">
        <is>
          <t>37047</t>
        </is>
      </c>
      <c r="G1755" s="4" t="inlineStr">
        <is>
          <t>SAN BONIFACIO</t>
        </is>
      </c>
      <c r="H1755" s="4" t="inlineStr">
        <is>
          <t>VERONA</t>
        </is>
      </c>
      <c r="I1755" s="4" t="inlineStr">
        <is>
          <t>VRIS008006@istruzione.it</t>
        </is>
      </c>
      <c r="J1755" s="4" t="inlineStr">
        <is>
          <t>www.guarinoveronese.it</t>
        </is>
      </c>
    </row>
    <row r="1756">
      <c r="C1756" s="4" t="inlineStr">
        <is>
          <t>IC MARENO DI PIAVE E VAZZOLA</t>
        </is>
      </c>
      <c r="D1756" s="4" t="inlineStr">
        <is>
          <t>ISTITUTO COMPRENSIVO</t>
        </is>
      </c>
      <c r="E1756" s="4" t="inlineStr">
        <is>
          <t>VIA CAVALIERI DI VITTORIO VENETO 6</t>
        </is>
      </c>
      <c r="F1756" s="4" t="inlineStr">
        <is>
          <t>31010</t>
        </is>
      </c>
      <c r="G1756" s="4" t="inlineStr">
        <is>
          <t>MARENO DI PIAVE</t>
        </is>
      </c>
      <c r="H1756" s="4" t="inlineStr">
        <is>
          <t>TREVISO</t>
        </is>
      </c>
      <c r="I1756" s="4" t="inlineStr">
        <is>
          <t>TVIC83600E@istruzione.it</t>
        </is>
      </c>
      <c r="J1756" s="4" t="inlineStr">
        <is>
          <t>www.icmareno-vazzola.it</t>
        </is>
      </c>
    </row>
    <row r="1757">
      <c r="C1757" s="4" t="inlineStr">
        <is>
          <t>GIANNI RODARI - MARENO CAP.</t>
        </is>
      </c>
      <c r="D1757" s="4" t="inlineStr">
        <is>
          <t>SCUOLA PRIMARIA</t>
        </is>
      </c>
      <c r="E1757" s="4" t="inlineStr">
        <is>
          <t>VIA CAVALIERI DI VITTORIO VENETO 6/8</t>
        </is>
      </c>
      <c r="F1757" s="4" t="inlineStr">
        <is>
          <t>31010</t>
        </is>
      </c>
      <c r="G1757" s="4" t="inlineStr">
        <is>
          <t>MARENO DI PIAVE</t>
        </is>
      </c>
      <c r="H1757" s="4" t="inlineStr">
        <is>
          <t>TREVISO</t>
        </is>
      </c>
      <c r="I1757" s="4" t="inlineStr">
        <is>
          <t>TVIC83600E@istruzione.it</t>
        </is>
      </c>
      <c r="J1757" s="4" t="inlineStr">
        <is>
          <t>www.icmareno-vazzola.it</t>
        </is>
      </c>
    </row>
    <row r="1758">
      <c r="C1758" s="4" t="inlineStr">
        <is>
          <t>SAN DOMENICO SAVIO CONTARINA</t>
        </is>
      </c>
      <c r="D1758" s="4" t="inlineStr">
        <is>
          <t>SCUOLA PRIMO GRADO</t>
        </is>
      </c>
      <c r="E1758" s="4" t="inlineStr">
        <is>
          <t>VIA CAVALIERI DI VITTORIO VENETO2</t>
        </is>
      </c>
      <c r="F1758" s="4" t="inlineStr">
        <is>
          <t>45014</t>
        </is>
      </c>
      <c r="G1758" s="4" t="inlineStr">
        <is>
          <t>PORTO VIRO</t>
        </is>
      </c>
      <c r="H1758" s="4" t="inlineStr">
        <is>
          <t>ROVIGO</t>
        </is>
      </c>
      <c r="I1758" s="4" t="inlineStr">
        <is>
          <t>ROIC80600D@istruzione.it</t>
        </is>
      </c>
      <c r="J1758" s="4" t="inlineStr">
        <is>
          <t>www.icportoviro.edu.it</t>
        </is>
      </c>
    </row>
    <row r="1759">
      <c r="C1759" s="5" t="inlineStr">
        <is>
          <t>SCUOLA INFANZIA PARITARIA NOSTRA SIGNORA DI LOURDES</t>
        </is>
      </c>
      <c r="D1759" s="5" t="inlineStr">
        <is>
          <t>SCUOLA INFANZIA NON STATALE</t>
        </is>
      </c>
      <c r="E1759" s="5" t="inlineStr">
        <is>
          <t>VIA CAVALIERI VITTORIO VENETO38</t>
        </is>
      </c>
      <c r="F1759" s="5" t="inlineStr">
        <is>
          <t>36027</t>
        </is>
      </c>
      <c r="G1759" s="5" t="inlineStr">
        <is>
          <t>ROSA'</t>
        </is>
      </c>
      <c r="H1759" s="5" t="inlineStr">
        <is>
          <t>VICENZA</t>
        </is>
      </c>
      <c r="I1759" s="5" t="inlineStr">
        <is>
          <t>scuolainfanziacusinati@virgilio.it</t>
        </is>
      </c>
      <c r="J1759" s="5" t="inlineStr">
        <is>
          <t>www.scuolainfanziacusinati.it</t>
        </is>
      </c>
    </row>
    <row r="1760">
      <c r="C1760" s="4" t="inlineStr">
        <is>
          <t>SILVIO TRENTIN</t>
        </is>
      </c>
      <c r="D1760" s="4" t="inlineStr">
        <is>
          <t>SCUOLA PRIMO GRADO</t>
        </is>
      </c>
      <c r="E1760" s="4" t="inlineStr">
        <is>
          <t>VIA CAVALLETTO 16</t>
        </is>
      </c>
      <c r="F1760" s="4" t="inlineStr">
        <is>
          <t>30174</t>
        </is>
      </c>
      <c r="G1760" s="4" t="inlineStr">
        <is>
          <t>VENEZIA</t>
        </is>
      </c>
      <c r="H1760" s="4" t="inlineStr">
        <is>
          <t>VENEZIA</t>
        </is>
      </c>
      <c r="I1760" s="4" t="inlineStr">
        <is>
          <t>VEIC84400D@istruzione.it</t>
        </is>
      </c>
      <c r="J1760" s="4" t="inlineStr">
        <is>
          <t>www.istitutocomprensivotrentin.edu.it</t>
        </is>
      </c>
    </row>
    <row r="1761">
      <c r="C1761" s="4" t="inlineStr">
        <is>
          <t>SILVIO TRENTIN</t>
        </is>
      </c>
      <c r="D1761" s="4" t="inlineStr">
        <is>
          <t>ISTITUTO COMPRENSIVO</t>
        </is>
      </c>
      <c r="E1761" s="4" t="inlineStr">
        <is>
          <t>VIA CAVALLETTO N. 16</t>
        </is>
      </c>
      <c r="F1761" s="4" t="inlineStr">
        <is>
          <t>30174</t>
        </is>
      </c>
      <c r="G1761" s="4" t="inlineStr">
        <is>
          <t>VENEZIA</t>
        </is>
      </c>
      <c r="H1761" s="4" t="inlineStr">
        <is>
          <t>VENEZIA</t>
        </is>
      </c>
      <c r="I1761" s="4" t="inlineStr">
        <is>
          <t>VEIC84400D@istruzione.it</t>
        </is>
      </c>
      <c r="J1761" s="4" t="inlineStr">
        <is>
          <t>www.istitutocomprensivotrentin.edu.it</t>
        </is>
      </c>
    </row>
    <row r="1762">
      <c r="C1762" s="4" t="inlineStr">
        <is>
          <t>IC DI CAVAION VERONESE</t>
        </is>
      </c>
      <c r="D1762" s="4" t="inlineStr">
        <is>
          <t>ISTITUTO COMPRENSIVO</t>
        </is>
      </c>
      <c r="E1762" s="4" t="inlineStr">
        <is>
          <t>VIA CAVALLINE 57</t>
        </is>
      </c>
      <c r="F1762" s="4" t="inlineStr">
        <is>
          <t>37010</t>
        </is>
      </c>
      <c r="G1762" s="4" t="inlineStr">
        <is>
          <t>CAVAION VERONESE</t>
        </is>
      </c>
      <c r="H1762" s="4" t="inlineStr">
        <is>
          <t>VERONA</t>
        </is>
      </c>
      <c r="I1762" s="4" t="inlineStr">
        <is>
          <t>VRIC83300P@istruzione.it</t>
        </is>
      </c>
      <c r="J1762" s="4" t="inlineStr">
        <is>
          <t>www.iccavaion.edu.it</t>
        </is>
      </c>
    </row>
    <row r="1763">
      <c r="C1763" s="4" t="inlineStr">
        <is>
          <t>CAVAION "G. FRACASTORO"</t>
        </is>
      </c>
      <c r="D1763" s="4" t="inlineStr">
        <is>
          <t>SCUOLA PRIMO GRADO</t>
        </is>
      </c>
      <c r="E1763" s="4" t="inlineStr">
        <is>
          <t>VIA CAVALLINE 57</t>
        </is>
      </c>
      <c r="F1763" s="4" t="inlineStr">
        <is>
          <t>37010</t>
        </is>
      </c>
      <c r="G1763" s="4" t="inlineStr">
        <is>
          <t>CAVAION VERONESE</t>
        </is>
      </c>
      <c r="H1763" s="4" t="inlineStr">
        <is>
          <t>VERONA</t>
        </is>
      </c>
      <c r="I1763" s="4" t="inlineStr">
        <is>
          <t>VRIC83300P@istruzione.it</t>
        </is>
      </c>
      <c r="J1763" s="4" t="inlineStr">
        <is>
          <t>www.iccavaion.edu.it</t>
        </is>
      </c>
    </row>
    <row r="1764">
      <c r="C1764" s="4" t="inlineStr">
        <is>
          <t>CTP MESTRE</t>
        </is>
      </c>
      <c r="D1764" s="4" t="inlineStr">
        <is>
          <t>CENTRO TERRITORIALE</t>
        </is>
      </c>
      <c r="E1764" s="4" t="inlineStr">
        <is>
          <t>VIA CAVALLOTTI1</t>
        </is>
      </c>
      <c r="F1764" s="4" t="inlineStr">
        <is>
          <t>30172</t>
        </is>
      </c>
      <c r="G1764" s="4" t="inlineStr">
        <is>
          <t>VENEZIA</t>
        </is>
      </c>
      <c r="H1764" s="4" t="inlineStr">
        <is>
          <t>VENEZIA</t>
        </is>
      </c>
      <c r="I1764" s="4" t="inlineStr">
        <is>
          <t>VEMM161005@istruzione.it</t>
        </is>
      </c>
      <c r="J1764" s="4" t="inlineStr">
        <is>
          <t>https//cpiavenezia.edu.it/</t>
        </is>
      </c>
    </row>
    <row r="1765">
      <c r="C1765" s="4" t="inlineStr">
        <is>
          <t>DI TRE PIERE</t>
        </is>
      </c>
      <c r="D1765" s="4" t="inlineStr">
        <is>
          <t>SCUOLA INFANZIA</t>
        </is>
      </c>
      <c r="E1765" s="4" t="inlineStr">
        <is>
          <t>VIA CAVE 3</t>
        </is>
      </c>
      <c r="F1765" s="4" t="inlineStr">
        <is>
          <t>31046</t>
        </is>
      </c>
      <c r="G1765" s="4" t="inlineStr">
        <is>
          <t>ODERZO</t>
        </is>
      </c>
      <c r="H1765" s="4" t="inlineStr">
        <is>
          <t>TREVISO</t>
        </is>
      </c>
      <c r="I1765" s="4" t="inlineStr">
        <is>
          <t>TVIC88400X@istruzione.it</t>
        </is>
      </c>
      <c r="J1765" s="4" t="inlineStr">
        <is>
          <t>www.icoderzo.gov.it</t>
        </is>
      </c>
    </row>
    <row r="1766">
      <c r="C1766" s="4" t="inlineStr">
        <is>
          <t>CARLO GARDAN</t>
        </is>
      </c>
      <c r="D1766" s="4" t="inlineStr">
        <is>
          <t>SCUOLA PRIMARIA</t>
        </is>
      </c>
      <c r="E1766" s="4" t="inlineStr">
        <is>
          <t>VIA CAVIN CASELLE 165</t>
        </is>
      </c>
      <c r="F1766" s="4" t="inlineStr">
        <is>
          <t>30036</t>
        </is>
      </c>
      <c r="G1766" s="4" t="inlineStr">
        <is>
          <t>SANTA MARIA DI SALA</t>
        </is>
      </c>
      <c r="H1766" s="4" t="inlineStr">
        <is>
          <t>VENEZIA</t>
        </is>
      </c>
      <c r="I1766" s="4" t="inlineStr">
        <is>
          <t>VEIC82100R@istruzione.it</t>
        </is>
      </c>
      <c r="J1766" s="4" t="inlineStr">
        <is>
          <t>www.iccordenons.edu.it</t>
        </is>
      </c>
    </row>
    <row r="1767">
      <c r="C1767" s="4" t="inlineStr">
        <is>
          <t>GIOVANNI PONTI</t>
        </is>
      </c>
      <c r="D1767" s="4" t="inlineStr">
        <is>
          <t>IST PROF INDUSTRIA E ARTIGIANATO</t>
        </is>
      </c>
      <c r="E1767" s="4" t="inlineStr">
        <is>
          <t>VIA CAVIN DI SALA 35</t>
        </is>
      </c>
      <c r="F1767" s="4" t="inlineStr">
        <is>
          <t>30035</t>
        </is>
      </c>
      <c r="G1767" s="4" t="inlineStr">
        <is>
          <t>MIRANO</t>
        </is>
      </c>
      <c r="H1767" s="4" t="inlineStr">
        <is>
          <t>VENEZIA</t>
        </is>
      </c>
      <c r="I1767" s="4" t="inlineStr">
        <is>
          <t>VEIS02700X@istruzione.it</t>
        </is>
      </c>
      <c r="J1767" s="4" t="inlineStr">
        <is>
          <t>www.leviponti.edu.it</t>
        </is>
      </c>
    </row>
    <row r="1768">
      <c r="C1768" s="4" t="inlineStr">
        <is>
          <t>CTP DI SPINEA</t>
        </is>
      </c>
      <c r="D1768" s="4" t="inlineStr">
        <is>
          <t>CENTRO TERRITORIALE</t>
        </is>
      </c>
      <c r="E1768" s="4" t="inlineStr">
        <is>
          <t>VIA CAVIN DI SALA 7</t>
        </is>
      </c>
      <c r="F1768" s="4" t="inlineStr">
        <is>
          <t>30035</t>
        </is>
      </c>
      <c r="G1768" s="4" t="inlineStr">
        <is>
          <t>SPINEA</t>
        </is>
      </c>
      <c r="H1768" s="4" t="inlineStr">
        <is>
          <t>VENEZIA</t>
        </is>
      </c>
      <c r="I1768" s="4" t="inlineStr">
        <is>
          <t>VEMM161005@istruzione.it</t>
        </is>
      </c>
      <c r="J1768" s="4" t="inlineStr">
        <is>
          <t>https//cpiavenezia.edu.it</t>
        </is>
      </c>
    </row>
    <row r="1769">
      <c r="C1769" s="4" t="inlineStr">
        <is>
          <t>G. B. TIEPOLO</t>
        </is>
      </c>
      <c r="D1769" s="4" t="inlineStr">
        <is>
          <t>SCUOLA PRIMARIA</t>
        </is>
      </c>
      <c r="E1769" s="4" t="inlineStr">
        <is>
          <t>VIA CAVINAZZO 31/B - MASSANZAGO</t>
        </is>
      </c>
      <c r="F1769" s="4" t="inlineStr">
        <is>
          <t>35010</t>
        </is>
      </c>
      <c r="G1769" s="4" t="inlineStr">
        <is>
          <t>MASSANZAGO</t>
        </is>
      </c>
      <c r="H1769" s="4" t="inlineStr">
        <is>
          <t>PADOVA</t>
        </is>
      </c>
      <c r="I1769" s="4" t="inlineStr">
        <is>
          <t>PDIC87600V@istruzione.it</t>
        </is>
      </c>
      <c r="J1769" s="4" t="inlineStr">
        <is>
          <t>www.icstrebaseleghe.edu.it</t>
        </is>
      </c>
    </row>
    <row r="1770">
      <c r="C1770" s="4" t="inlineStr">
        <is>
          <t>RAISI G.-FRAZ.S.PIETRO POLESINE</t>
        </is>
      </c>
      <c r="D1770" s="4" t="inlineStr">
        <is>
          <t>SCUOLA INFANZIA</t>
        </is>
      </c>
      <c r="E1770" s="4" t="inlineStr">
        <is>
          <t>VIA CAVO BENTIVOGLIO</t>
        </is>
      </c>
      <c r="F1770" s="4" t="inlineStr">
        <is>
          <t>45030</t>
        </is>
      </c>
      <c r="G1770" s="4" t="inlineStr">
        <is>
          <t>CASTELNOVO BARIANO</t>
        </is>
      </c>
      <c r="H1770" s="4" t="inlineStr">
        <is>
          <t>ROVIGO</t>
        </is>
      </c>
      <c r="I1770" s="4" t="inlineStr">
        <is>
          <t>ROIC80000E@istruzione.it</t>
        </is>
      </c>
      <c r="J1770" s="4" t="inlineStr">
        <is>
          <t>www.comprensivocastelmassa.it</t>
        </is>
      </c>
    </row>
    <row r="1771">
      <c r="C1771" s="5" t="inlineStr">
        <is>
          <t>SCUOLA INFANZIA "SANTA MARIA GORETTI"</t>
        </is>
      </c>
      <c r="D1771" s="5" t="inlineStr">
        <is>
          <t>SCUOLA INFANZIA NON STATALE</t>
        </is>
      </c>
      <c r="E1771" s="5" t="inlineStr">
        <is>
          <t>VIA CAVOUR 1030</t>
        </is>
      </c>
      <c r="F1771" s="5" t="inlineStr">
        <is>
          <t>45030</t>
        </is>
      </c>
      <c r="G1771" s="5" t="inlineStr">
        <is>
          <t>SAN MARTINO DI VENEZZE</t>
        </is>
      </c>
      <c r="H1771" s="5" t="inlineStr">
        <is>
          <t>ROVIGO</t>
        </is>
      </c>
      <c r="I1771" s="5" t="inlineStr">
        <is>
          <t>materna.beverare@libero.it</t>
        </is>
      </c>
      <c r="J1771" s="5" t="inlineStr">
        <is>
          <t>Non Disponibile</t>
        </is>
      </c>
    </row>
    <row r="1772">
      <c r="C1772" s="4" t="inlineStr">
        <is>
          <t>I.C. DI VIGONZA</t>
        </is>
      </c>
      <c r="D1772" s="4" t="inlineStr">
        <is>
          <t>ISTITUTO COMPRENSIVO</t>
        </is>
      </c>
      <c r="E1772" s="4" t="inlineStr">
        <is>
          <t>VIA CAVOUR 12</t>
        </is>
      </c>
      <c r="F1772" s="4" t="inlineStr">
        <is>
          <t>35010</t>
        </is>
      </c>
      <c r="G1772" s="4" t="inlineStr">
        <is>
          <t>VIGONZA</t>
        </is>
      </c>
      <c r="H1772" s="4" t="inlineStr">
        <is>
          <t>PADOVA</t>
        </is>
      </c>
      <c r="I1772" s="4" t="inlineStr">
        <is>
          <t>PDIC84900E@istruzione.it</t>
        </is>
      </c>
      <c r="J1772" s="4" t="inlineStr">
        <is>
          <t>https//icvigonza.edu.it/</t>
        </is>
      </c>
    </row>
    <row r="1773">
      <c r="C1773" s="4" t="inlineStr">
        <is>
          <t>LICEO CLASSICO "TIZIANO"</t>
        </is>
      </c>
      <c r="D1773" s="4" t="inlineStr">
        <is>
          <t>LICEO CLASSICO</t>
        </is>
      </c>
      <c r="E1773" s="4" t="inlineStr">
        <is>
          <t>VIA CAVOUR 2</t>
        </is>
      </c>
      <c r="F1773" s="4" t="inlineStr">
        <is>
          <t>32100</t>
        </is>
      </c>
      <c r="G1773" s="4" t="inlineStr">
        <is>
          <t>BELLUNO</t>
        </is>
      </c>
      <c r="H1773" s="4" t="inlineStr">
        <is>
          <t>BELLUNO</t>
        </is>
      </c>
      <c r="I1773" s="4" t="inlineStr">
        <is>
          <t>BLIS00700A@istruzione.it</t>
        </is>
      </c>
      <c r="J1773" s="4" t="inlineStr">
        <is>
          <t>www.liceibelluno.edu.it</t>
        </is>
      </c>
    </row>
    <row r="1774">
      <c r="C1774" s="4" t="inlineStr">
        <is>
          <t>"SEBASTIANO RICCI" BELLUNO</t>
        </is>
      </c>
      <c r="D1774" s="4" t="inlineStr">
        <is>
          <t>SCUOLA PRIMO GRADO</t>
        </is>
      </c>
      <c r="E1774" s="4" t="inlineStr">
        <is>
          <t>VIA CAVOUR 2</t>
        </is>
      </c>
      <c r="F1774" s="4" t="inlineStr">
        <is>
          <t>32100</t>
        </is>
      </c>
      <c r="G1774" s="4" t="inlineStr">
        <is>
          <t>BELLUNO</t>
        </is>
      </c>
      <c r="H1774" s="4" t="inlineStr">
        <is>
          <t>BELLUNO</t>
        </is>
      </c>
      <c r="I1774" s="4" t="inlineStr">
        <is>
          <t>BLIC829003@istruzione.it</t>
        </is>
      </c>
      <c r="J1774" s="4" t="inlineStr">
        <is>
          <t>www.istitutocomprensivo1belluno.it</t>
        </is>
      </c>
    </row>
    <row r="1775">
      <c r="C1775" s="4" t="inlineStr">
        <is>
          <t>IC 1 BELLUNO</t>
        </is>
      </c>
      <c r="D1775" s="4" t="inlineStr">
        <is>
          <t>ISTITUTO COMPRENSIVO</t>
        </is>
      </c>
      <c r="E1775" s="4" t="inlineStr">
        <is>
          <t>VIA CAVOUR 2</t>
        </is>
      </c>
      <c r="F1775" s="4" t="inlineStr">
        <is>
          <t>32100</t>
        </is>
      </c>
      <c r="G1775" s="4" t="inlineStr">
        <is>
          <t>BELLUNO</t>
        </is>
      </c>
      <c r="H1775" s="4" t="inlineStr">
        <is>
          <t>BELLUNO</t>
        </is>
      </c>
      <c r="I1775" s="4" t="inlineStr">
        <is>
          <t>BLIC829003@istruzione.it</t>
        </is>
      </c>
      <c r="J1775" s="4" t="inlineStr">
        <is>
          <t>Non Disponibile</t>
        </is>
      </c>
    </row>
    <row r="1776">
      <c r="C1776" s="4" t="inlineStr">
        <is>
          <t>SMS TREVIGNANO (IC)</t>
        </is>
      </c>
      <c r="D1776" s="4" t="inlineStr">
        <is>
          <t>SCUOLA PRIMO GRADO</t>
        </is>
      </c>
      <c r="E1776" s="4" t="inlineStr">
        <is>
          <t>VIA CAVOUR 8</t>
        </is>
      </c>
      <c r="F1776" s="4" t="inlineStr">
        <is>
          <t>31040</t>
        </is>
      </c>
      <c r="G1776" s="4" t="inlineStr">
        <is>
          <t>TREVIGNANO</t>
        </is>
      </c>
      <c r="H1776" s="4" t="inlineStr">
        <is>
          <t>TREVISO</t>
        </is>
      </c>
      <c r="I1776" s="4" t="inlineStr">
        <is>
          <t>TVIC82800G@istruzione.it</t>
        </is>
      </c>
      <c r="J1776" s="4" t="inlineStr">
        <is>
          <t>www.ictrevignano.edu.it</t>
        </is>
      </c>
    </row>
    <row r="1777">
      <c r="C1777" s="4" t="inlineStr">
        <is>
          <t>IC TREVIGNANO E ISTRANA</t>
        </is>
      </c>
      <c r="D1777" s="4" t="inlineStr">
        <is>
          <t>ISTITUTO COMPRENSIVO</t>
        </is>
      </c>
      <c r="E1777" s="4" t="inlineStr">
        <is>
          <t>VIA CAVOUR 8</t>
        </is>
      </c>
      <c r="F1777" s="4" t="inlineStr">
        <is>
          <t>31040</t>
        </is>
      </c>
      <c r="G1777" s="4" t="inlineStr">
        <is>
          <t>TREVIGNANO</t>
        </is>
      </c>
      <c r="H1777" s="4" t="inlineStr">
        <is>
          <t>TREVISO</t>
        </is>
      </c>
      <c r="I1777" s="4" t="inlineStr">
        <is>
          <t>TVIC82800G@istruzione.it</t>
        </is>
      </c>
      <c r="J1777" s="4" t="inlineStr">
        <is>
          <t>www.ictrevignano.edu.it</t>
        </is>
      </c>
    </row>
    <row r="1778">
      <c r="C1778" s="4" t="inlineStr">
        <is>
          <t>ITIS SERALE VITTORIO VENETO</t>
        </is>
      </c>
      <c r="D1778" s="4" t="inlineStr">
        <is>
          <t>ISTITUTO TECNICO INDUSTRIALE</t>
        </is>
      </c>
      <c r="E1778" s="4" t="inlineStr">
        <is>
          <t>VIA CAVOUR N.1</t>
        </is>
      </c>
      <c r="F1778" s="4" t="inlineStr">
        <is>
          <t>31029</t>
        </is>
      </c>
      <c r="G1778" s="4" t="inlineStr">
        <is>
          <t>VITTORIO VENETO</t>
        </is>
      </c>
      <c r="H1778" s="4" t="inlineStr">
        <is>
          <t>TREVISO</t>
        </is>
      </c>
      <c r="I1778" s="4" t="inlineStr">
        <is>
          <t>TVIS00700P@istruzione.it</t>
        </is>
      </c>
      <c r="J1778" s="4" t="inlineStr">
        <is>
          <t>www.iisvittorioveneto.gov.it</t>
        </is>
      </c>
    </row>
    <row r="1779">
      <c r="C1779" s="4" t="inlineStr">
        <is>
          <t>I.T.I. CITTA' DELLA VITTORIA</t>
        </is>
      </c>
      <c r="D1779" s="4" t="inlineStr">
        <is>
          <t>ISTITUTO TECNICO INDUSTRIALE</t>
        </is>
      </c>
      <c r="E1779" s="4" t="inlineStr">
        <is>
          <t>VIA CAVOUR N.1</t>
        </is>
      </c>
      <c r="F1779" s="4" t="inlineStr">
        <is>
          <t>31029</t>
        </is>
      </c>
      <c r="G1779" s="4" t="inlineStr">
        <is>
          <t>VITTORIO VENETO</t>
        </is>
      </c>
      <c r="H1779" s="4" t="inlineStr">
        <is>
          <t>TREVISO</t>
        </is>
      </c>
      <c r="I1779" s="4" t="inlineStr">
        <is>
          <t>TVIS00700P@istruzione.it</t>
        </is>
      </c>
      <c r="J1779" s="4" t="inlineStr">
        <is>
          <t>www.iisvittorioveneto.edu.it</t>
        </is>
      </c>
    </row>
    <row r="1780">
      <c r="C1780" s="4" t="inlineStr">
        <is>
          <t>SCUOLA PRIMARIA DI CORRUBBIO</t>
        </is>
      </c>
      <c r="D1780" s="4" t="inlineStr">
        <is>
          <t>SCUOLA PRIMARIA</t>
        </is>
      </c>
      <c r="E1780" s="4" t="inlineStr">
        <is>
          <t>VIA CEDRARE 3</t>
        </is>
      </c>
      <c r="F1780" s="4" t="inlineStr">
        <is>
          <t>37029</t>
        </is>
      </c>
      <c r="G1780" s="4" t="inlineStr">
        <is>
          <t>SAN PIETRO IN CARIANO</t>
        </is>
      </c>
      <c r="H1780" s="4" t="inlineStr">
        <is>
          <t>VERONA</t>
        </is>
      </c>
      <c r="I1780" s="4" t="inlineStr">
        <is>
          <t>VRIC86900D@istruzione.it</t>
        </is>
      </c>
      <c r="J1780" s="4" t="inlineStr">
        <is>
          <t>www.icsanpietroincariano.gov.it</t>
        </is>
      </c>
    </row>
    <row r="1781">
      <c r="C1781" s="4" t="inlineStr">
        <is>
          <t>S. GIORGIO IN SALICI "COLLODI"</t>
        </is>
      </c>
      <c r="D1781" s="4" t="inlineStr">
        <is>
          <t>SCUOLA PRIMARIA</t>
        </is>
      </c>
      <c r="E1781" s="4" t="inlineStr">
        <is>
          <t>VIA CELA'</t>
        </is>
      </c>
      <c r="F1781" s="4" t="inlineStr">
        <is>
          <t>37060</t>
        </is>
      </c>
      <c r="G1781" s="4" t="inlineStr">
        <is>
          <t>SONA</t>
        </is>
      </c>
      <c r="H1781" s="4" t="inlineStr">
        <is>
          <t>VERONA</t>
        </is>
      </c>
      <c r="I1781" s="4" t="inlineStr">
        <is>
          <t>VRIC814009@istruzione.it</t>
        </is>
      </c>
      <c r="J1781" s="4" t="inlineStr">
        <is>
          <t>www.icsona.gov.it</t>
        </is>
      </c>
    </row>
    <row r="1782">
      <c r="C1782" s="4" t="inlineStr">
        <is>
          <t>"GIUSEPPE MAZZINI"- REVINE LAGO</t>
        </is>
      </c>
      <c r="D1782" s="4" t="inlineStr">
        <is>
          <t>SCUOLA PRIMARIA</t>
        </is>
      </c>
      <c r="E1782" s="4" t="inlineStr">
        <is>
          <t>VIA CELLE 6</t>
        </is>
      </c>
      <c r="F1782" s="4" t="inlineStr">
        <is>
          <t>31020</t>
        </is>
      </c>
      <c r="G1782" s="4" t="inlineStr">
        <is>
          <t>REVINE LAGO</t>
        </is>
      </c>
      <c r="H1782" s="4" t="inlineStr">
        <is>
          <t>TREVISO</t>
        </is>
      </c>
      <c r="I1782" s="4" t="inlineStr">
        <is>
          <t>TVIC818001@istruzione.it</t>
        </is>
      </c>
      <c r="J1782" s="4" t="inlineStr">
        <is>
          <t>www.icfollinatarzo.edu.it</t>
        </is>
      </c>
    </row>
    <row r="1783">
      <c r="C1783" s="4" t="inlineStr">
        <is>
          <t>M. POLO</t>
        </is>
      </c>
      <c r="D1783" s="4" t="inlineStr">
        <is>
          <t>SCUOLA PRIMARIA</t>
        </is>
      </c>
      <c r="E1783" s="4" t="inlineStr">
        <is>
          <t>VIA CENTA 92</t>
        </is>
      </c>
      <c r="F1783" s="4" t="inlineStr">
        <is>
          <t>31050</t>
        </is>
      </c>
      <c r="G1783" s="4" t="inlineStr">
        <is>
          <t>VILLORBA</t>
        </is>
      </c>
      <c r="H1783" s="4" t="inlineStr">
        <is>
          <t>TREVISO</t>
        </is>
      </c>
      <c r="I1783" s="4" t="inlineStr">
        <is>
          <t>TVIC876001@istruzione.it</t>
        </is>
      </c>
      <c r="J1783" s="4" t="inlineStr">
        <is>
          <t>www.icvillorbapovegliano.edu.it</t>
        </is>
      </c>
    </row>
    <row r="1784">
      <c r="C1784" s="4" t="inlineStr">
        <is>
          <t>G.D'ANNUNZIO LOC. TERRADURA</t>
        </is>
      </c>
      <c r="D1784" s="4" t="inlineStr">
        <is>
          <t>SCUOLA PRIMARIA</t>
        </is>
      </c>
      <c r="E1784" s="4" t="inlineStr">
        <is>
          <t>VIA CENTRO</t>
        </is>
      </c>
      <c r="F1784" s="4" t="inlineStr">
        <is>
          <t>35020</t>
        </is>
      </c>
      <c r="G1784" s="4" t="inlineStr">
        <is>
          <t>DUE CARRARE</t>
        </is>
      </c>
      <c r="H1784" s="4" t="inlineStr">
        <is>
          <t>PADOVA</t>
        </is>
      </c>
      <c r="I1784" s="4" t="inlineStr">
        <is>
          <t>PDIC853006@istruzione.it</t>
        </is>
      </c>
      <c r="J1784" s="4" t="inlineStr">
        <is>
          <t>www.iccarrareseeuganeo.edu.it</t>
        </is>
      </c>
    </row>
    <row r="1785">
      <c r="C1785" s="4" t="inlineStr">
        <is>
          <t>MUSSOLENTE</t>
        </is>
      </c>
      <c r="D1785" s="4" t="inlineStr">
        <is>
          <t>SCUOLA PRIMARIA</t>
        </is>
      </c>
      <c r="E1785" s="4" t="inlineStr">
        <is>
          <t>VIA CENTRO</t>
        </is>
      </c>
      <c r="F1785" s="4" t="inlineStr">
        <is>
          <t>36065</t>
        </is>
      </c>
      <c r="G1785" s="4" t="inlineStr">
        <is>
          <t>MUSSOLENTE</t>
        </is>
      </c>
      <c r="H1785" s="4" t="inlineStr">
        <is>
          <t>VICENZA</t>
        </is>
      </c>
      <c r="I1785" s="4" t="inlineStr">
        <is>
          <t>VIIC80700T@istruzione.it</t>
        </is>
      </c>
      <c r="J1785" s="4" t="inlineStr">
        <is>
          <t>www.icmussolente.it</t>
        </is>
      </c>
    </row>
    <row r="1786">
      <c r="C1786" s="4" t="inlineStr">
        <is>
          <t>"GIOVANNI XXIII"</t>
        </is>
      </c>
      <c r="D1786" s="4" t="inlineStr">
        <is>
          <t>SCUOLA PRIMARIA</t>
        </is>
      </c>
      <c r="E1786" s="4" t="inlineStr">
        <is>
          <t>VIA CENTRO - S. ULDERICO</t>
        </is>
      </c>
      <c r="F1786" s="4" t="inlineStr">
        <is>
          <t>36015</t>
        </is>
      </c>
      <c r="G1786" s="4" t="inlineStr">
        <is>
          <t>SCHIO</t>
        </is>
      </c>
      <c r="H1786" s="4" t="inlineStr">
        <is>
          <t>VICENZA</t>
        </is>
      </c>
      <c r="I1786" s="4" t="inlineStr">
        <is>
          <t>VIIC843001@istruzione.it</t>
        </is>
      </c>
      <c r="J1786" s="4" t="inlineStr">
        <is>
          <t>www.iltessitore.edu.it</t>
        </is>
      </c>
    </row>
    <row r="1787">
      <c r="C1787" s="4" t="inlineStr">
        <is>
          <t>F.M. PRETI - SALVATRONDA</t>
        </is>
      </c>
      <c r="D1787" s="4" t="inlineStr">
        <is>
          <t>SCUOLA PRIMARIA</t>
        </is>
      </c>
      <c r="E1787" s="4" t="inlineStr">
        <is>
          <t>VIA CENTRO 1</t>
        </is>
      </c>
      <c r="F1787" s="4" t="inlineStr">
        <is>
          <t>31033</t>
        </is>
      </c>
      <c r="G1787" s="4" t="inlineStr">
        <is>
          <t>CASTELFRANCO VENETO</t>
        </is>
      </c>
      <c r="H1787" s="4" t="inlineStr">
        <is>
          <t>TREVISO</t>
        </is>
      </c>
      <c r="I1787" s="4" t="inlineStr">
        <is>
          <t>TVIC816009@istruzione.it</t>
        </is>
      </c>
      <c r="J1787" s="4" t="inlineStr">
        <is>
          <t>https//ic2castelfranco.edu.it/pvw/app/TVME0012/pvw_sito.php</t>
        </is>
      </c>
    </row>
    <row r="1788">
      <c r="C1788" s="5" t="inlineStr">
        <is>
          <t>SCUOLA MATERNA SAN PIO X</t>
        </is>
      </c>
      <c r="D1788" s="5" t="inlineStr">
        <is>
          <t>SCUOLA INFANZIA NON STATALE</t>
        </is>
      </c>
      <c r="E1788" s="5" t="inlineStr">
        <is>
          <t>VIA CENTRO 3- SALVATRONDA</t>
        </is>
      </c>
      <c r="F1788" s="5" t="inlineStr">
        <is>
          <t>31033</t>
        </is>
      </c>
      <c r="G1788" s="5" t="inlineStr">
        <is>
          <t>CASTELFRANCO VENETO</t>
        </is>
      </c>
      <c r="H1788" s="5" t="inlineStr">
        <is>
          <t>TREVISO</t>
        </is>
      </c>
      <c r="I1788" s="5" t="inlineStr">
        <is>
          <t>INFANZIA.SALVATRONDA@GMAIL.COM</t>
        </is>
      </c>
      <c r="J1788" s="5" t="inlineStr">
        <is>
          <t>Non Disponibile</t>
        </is>
      </c>
    </row>
    <row r="1789">
      <c r="C1789" s="5" t="inlineStr">
        <is>
          <t>SCUOLA MATERNA NON STATALE "SAN PIO X"</t>
        </is>
      </c>
      <c r="D1789" s="5" t="inlineStr">
        <is>
          <t>SCUOLA INFANZIA NON STATALE</t>
        </is>
      </c>
      <c r="E1789" s="5" t="inlineStr">
        <is>
          <t>VIA CENTRO 33 - TERRADURA</t>
        </is>
      </c>
      <c r="F1789" s="5" t="inlineStr">
        <is>
          <t>35020</t>
        </is>
      </c>
      <c r="G1789" s="5" t="inlineStr">
        <is>
          <t>DUE CARRARE</t>
        </is>
      </c>
      <c r="H1789" s="5" t="inlineStr">
        <is>
          <t>PADOVA</t>
        </is>
      </c>
      <c r="I1789" s="5" t="inlineStr">
        <is>
          <t>sc.infanzia.terradura@virgilio.it</t>
        </is>
      </c>
      <c r="J1789" s="5" t="inlineStr">
        <is>
          <t>Non Disponibile</t>
        </is>
      </c>
    </row>
    <row r="1790">
      <c r="C1790" s="4" t="inlineStr">
        <is>
          <t>EMANUELE FILIBERTO DUCA D'AOSTA</t>
        </is>
      </c>
      <c r="D1790" s="4" t="inlineStr">
        <is>
          <t>SCUOLA PRIMARIA</t>
        </is>
      </c>
      <c r="E1790" s="4" t="inlineStr">
        <is>
          <t>VIA CENTRO N. 18</t>
        </is>
      </c>
      <c r="F1790" s="4" t="inlineStr">
        <is>
          <t>30033</t>
        </is>
      </c>
      <c r="G1790" s="4" t="inlineStr">
        <is>
          <t>NOALE</t>
        </is>
      </c>
      <c r="H1790" s="4" t="inlineStr">
        <is>
          <t>VENEZIA</t>
        </is>
      </c>
      <c r="I1790" s="4" t="inlineStr">
        <is>
          <t>VEIC86600A@istruzione.it</t>
        </is>
      </c>
      <c r="J1790" s="4" t="inlineStr">
        <is>
          <t>www.icnoale.gov.it</t>
        </is>
      </c>
    </row>
    <row r="1791">
      <c r="C1791" s="4" t="inlineStr">
        <is>
          <t>PIER FORTUNATO CALVI</t>
        </is>
      </c>
      <c r="D1791" s="4" t="inlineStr">
        <is>
          <t>SCUOLA PRIMARIA</t>
        </is>
      </c>
      <c r="E1791" s="4" t="inlineStr">
        <is>
          <t>VIA CENTRO N. 22</t>
        </is>
      </c>
      <c r="F1791" s="4" t="inlineStr">
        <is>
          <t>30033</t>
        </is>
      </c>
      <c r="G1791" s="4" t="inlineStr">
        <is>
          <t>NOALE</t>
        </is>
      </c>
      <c r="H1791" s="4" t="inlineStr">
        <is>
          <t>VENEZIA</t>
        </is>
      </c>
      <c r="I1791" s="4" t="inlineStr">
        <is>
          <t>VEIC86600A@istruzione.it</t>
        </is>
      </c>
      <c r="J1791" s="4" t="inlineStr">
        <is>
          <t>www.icnoale.gov.it</t>
        </is>
      </c>
    </row>
    <row r="1792">
      <c r="C1792" s="5" t="inlineStr">
        <is>
          <t>SC.MAT.SACRA FAMIGLIA</t>
        </is>
      </c>
      <c r="D1792" s="5" t="inlineStr">
        <is>
          <t>SCUOLA INFANZIA NON STATALE</t>
        </is>
      </c>
      <c r="E1792" s="5" t="inlineStr">
        <is>
          <t>VIA CENTRO33</t>
        </is>
      </c>
      <c r="F1792" s="5" t="inlineStr">
        <is>
          <t>30030</t>
        </is>
      </c>
      <c r="G1792" s="5" t="inlineStr">
        <is>
          <t>NOALE</t>
        </is>
      </c>
      <c r="H1792" s="5" t="inlineStr">
        <is>
          <t>VENEZIA</t>
        </is>
      </c>
      <c r="I1792" s="5" t="inlineStr">
        <is>
          <t>Non Disponibile</t>
        </is>
      </c>
      <c r="J1792" s="5" t="inlineStr">
        <is>
          <t>www.sacrafamigliaarcobaleno.it</t>
        </is>
      </c>
    </row>
    <row r="1793">
      <c r="C1793" s="5" t="inlineStr">
        <is>
          <t>SC.MAT.NON STAT."SACRA FAMIGLIA"</t>
        </is>
      </c>
      <c r="D1793" s="5" t="inlineStr">
        <is>
          <t>SCUOLA INFANZIA NON STATALE</t>
        </is>
      </c>
      <c r="E1793" s="5" t="inlineStr">
        <is>
          <t>VIA CERCHIARI31</t>
        </is>
      </c>
      <c r="F1793" s="5" t="inlineStr">
        <is>
          <t>36033</t>
        </is>
      </c>
      <c r="G1793" s="5" t="inlineStr">
        <is>
          <t>ISOLA VICENTINA</t>
        </is>
      </c>
      <c r="H1793" s="5" t="inlineStr">
        <is>
          <t>VICENZA</t>
        </is>
      </c>
      <c r="I1793" s="5" t="inlineStr">
        <is>
          <t>isolascuola@pssf.it</t>
        </is>
      </c>
      <c r="J1793" s="5" t="inlineStr">
        <is>
          <t>Non Disponibile</t>
        </is>
      </c>
    </row>
    <row r="1794">
      <c r="C1794" s="5" t="inlineStr">
        <is>
          <t>SC.MAT.NON STAT."MARIA IMMACOLATA"</t>
        </is>
      </c>
      <c r="D1794" s="5" t="inlineStr">
        <is>
          <t>SCUOLA INFANZIA NON STATALE</t>
        </is>
      </c>
      <c r="E1794" s="5" t="inlineStr">
        <is>
          <t>VIA CERESARA70</t>
        </is>
      </c>
      <c r="F1794" s="5" t="inlineStr">
        <is>
          <t>36040</t>
        </is>
      </c>
      <c r="G1794" s="5" t="inlineStr">
        <is>
          <t>SOSSANO</t>
        </is>
      </c>
      <c r="H1794" s="5" t="inlineStr">
        <is>
          <t>VICENZA</t>
        </is>
      </c>
      <c r="I1794" s="5" t="inlineStr">
        <is>
          <t>SCUOLA.MARIAIMM@VIRGILIO.IT</t>
        </is>
      </c>
      <c r="J1794" s="5" t="inlineStr">
        <is>
          <t>www.nidoinfanziapilastro.it</t>
        </is>
      </c>
    </row>
    <row r="1795">
      <c r="C1795" s="4" t="inlineStr">
        <is>
          <t>L.S. G.GALILEI-SELVAZZANO</t>
        </is>
      </c>
      <c r="D1795" s="4" t="inlineStr">
        <is>
          <t>LICEO SCIENTIFICO</t>
        </is>
      </c>
      <c r="E1795" s="4" t="inlineStr">
        <is>
          <t>VIA CERESINA17</t>
        </is>
      </c>
      <c r="F1795" s="4" t="inlineStr">
        <is>
          <t>35030</t>
        </is>
      </c>
      <c r="G1795" s="4" t="inlineStr">
        <is>
          <t>SELVAZZANO DENTRO</t>
        </is>
      </c>
      <c r="H1795" s="4" t="inlineStr">
        <is>
          <t>PADOVA</t>
        </is>
      </c>
      <c r="I1795" s="4" t="inlineStr">
        <is>
          <t>PDPS11000P@istruzione.it</t>
        </is>
      </c>
      <c r="J1795" s="4" t="inlineStr">
        <is>
          <t>www.liceogalileogalilei.edu.it</t>
        </is>
      </c>
    </row>
    <row r="1796">
      <c r="C1796" s="5" t="inlineStr">
        <is>
          <t>SC.MAT.PARITARIA "SAN GAETANO"</t>
        </is>
      </c>
      <c r="D1796" s="5" t="inlineStr">
        <is>
          <t>SCUOLA INFANZIA NON STATALE</t>
        </is>
      </c>
      <c r="E1796" s="5" t="inlineStr">
        <is>
          <t>VIA CERESONE8</t>
        </is>
      </c>
      <c r="F1796" s="5" t="inlineStr">
        <is>
          <t>36040</t>
        </is>
      </c>
      <c r="G1796" s="5" t="inlineStr">
        <is>
          <t>GRISIGNANO DI ZOCCO</t>
        </is>
      </c>
      <c r="H1796" s="5" t="inlineStr">
        <is>
          <t>VICENZA</t>
        </is>
      </c>
      <c r="I1796" s="5" t="inlineStr">
        <is>
          <t>Non Disponibile</t>
        </is>
      </c>
      <c r="J1796" s="5" t="inlineStr">
        <is>
          <t>www.sangaetanoinfanzia.it/</t>
        </is>
      </c>
    </row>
    <row r="1797">
      <c r="C1797" s="5" t="inlineStr">
        <is>
          <t>SCUOLA MATERNA S.ZENO</t>
        </is>
      </c>
      <c r="D1797" s="5" t="inlineStr">
        <is>
          <t>SCUOLA INFANZIA NON STATALE</t>
        </is>
      </c>
      <c r="E1797" s="5" t="inlineStr">
        <is>
          <t>VIA CERIANI 10</t>
        </is>
      </c>
      <c r="F1797" s="5" t="inlineStr">
        <is>
          <t>37030</t>
        </is>
      </c>
      <c r="G1797" s="5" t="inlineStr">
        <is>
          <t>COLOGNOLA AI COLLI</t>
        </is>
      </c>
      <c r="H1797" s="5" t="inlineStr">
        <is>
          <t>VERONA</t>
        </is>
      </c>
      <c r="I1797" s="5" t="inlineStr">
        <is>
          <t>Non Disponibile</t>
        </is>
      </c>
      <c r="J1797" s="5" t="inlineStr">
        <is>
          <t>Non Disponibile</t>
        </is>
      </c>
    </row>
    <row r="1798">
      <c r="C1798" s="5" t="inlineStr">
        <is>
          <t>SCUOLA MATERNA "VITA GIOIOSA"</t>
        </is>
      </c>
      <c r="D1798" s="5" t="inlineStr">
        <is>
          <t>SCUOLA INFANZIA NON STATALE</t>
        </is>
      </c>
      <c r="E1798" s="5" t="inlineStr">
        <is>
          <t>VIA CESARE BATTISTI</t>
        </is>
      </c>
      <c r="F1798" s="5" t="inlineStr">
        <is>
          <t>36025</t>
        </is>
      </c>
      <c r="G1798" s="5" t="inlineStr">
        <is>
          <t>NOVENTA VICENTINA</t>
        </is>
      </c>
      <c r="H1798" s="5" t="inlineStr">
        <is>
          <t>VICENZA</t>
        </is>
      </c>
      <c r="I1798" s="5" t="inlineStr">
        <is>
          <t>SEGRETERIA@VITAGIOIOSA.IT</t>
        </is>
      </c>
      <c r="J1798" s="5" t="inlineStr">
        <is>
          <t>Non Disponibile</t>
        </is>
      </c>
    </row>
    <row r="1799">
      <c r="C1799" s="4" t="inlineStr">
        <is>
          <t>GIOSUE' CARDUCCI - LEVADA</t>
        </is>
      </c>
      <c r="D1799" s="4" t="inlineStr">
        <is>
          <t>SCUOLA PRIMARIA</t>
        </is>
      </c>
      <c r="E1799" s="4" t="inlineStr">
        <is>
          <t>VIA CESARE BATTISTI</t>
        </is>
      </c>
      <c r="F1799" s="4" t="inlineStr">
        <is>
          <t>30023</t>
        </is>
      </c>
      <c r="G1799" s="4" t="inlineStr">
        <is>
          <t>CONCORDIA SAGITTARIA</t>
        </is>
      </c>
      <c r="H1799" s="4" t="inlineStr">
        <is>
          <t>VENEZIA</t>
        </is>
      </c>
      <c r="I1799" s="4" t="inlineStr">
        <is>
          <t>VEIC818001@istruzione.it</t>
        </is>
      </c>
      <c r="J1799" s="4" t="inlineStr">
        <is>
          <t>www.icturranio.edu.it</t>
        </is>
      </c>
    </row>
    <row r="1800">
      <c r="C1800" s="4" t="inlineStr">
        <is>
          <t>CARLO COLLODI</t>
        </is>
      </c>
      <c r="D1800" s="4" t="inlineStr">
        <is>
          <t>SCUOLA INFANZIA</t>
        </is>
      </c>
      <c r="E1800" s="4" t="inlineStr">
        <is>
          <t>VIA CESARE BATTISTI - MIRANO II</t>
        </is>
      </c>
      <c r="F1800" s="4" t="inlineStr">
        <is>
          <t>30035</t>
        </is>
      </c>
      <c r="G1800" s="4" t="inlineStr">
        <is>
          <t>MIRANO</t>
        </is>
      </c>
      <c r="H1800" s="4" t="inlineStr">
        <is>
          <t>VENEZIA</t>
        </is>
      </c>
      <c r="I1800" s="4" t="inlineStr">
        <is>
          <t>VEIC85700G@istruzione.it</t>
        </is>
      </c>
      <c r="J1800" s="4" t="inlineStr">
        <is>
          <t>www.icmiranodue.gov.it</t>
        </is>
      </c>
    </row>
    <row r="1801">
      <c r="C1801" s="5" t="inlineStr">
        <is>
          <t>SCUOLA SELL'INFANZIA DON GUERRINO PATUZZO</t>
        </is>
      </c>
      <c r="D1801" s="5" t="inlineStr">
        <is>
          <t>SCUOLA INFANZIA NON STATALE</t>
        </is>
      </c>
      <c r="E1801" s="5" t="inlineStr">
        <is>
          <t>VIA CESARE BATTISTI 15</t>
        </is>
      </c>
      <c r="F1801" s="5" t="inlineStr">
        <is>
          <t>37060</t>
        </is>
      </c>
      <c r="G1801" s="5" t="inlineStr">
        <is>
          <t>SORGA'</t>
        </is>
      </c>
      <c r="H1801" s="5" t="inlineStr">
        <is>
          <t>VERONA</t>
        </is>
      </c>
      <c r="I1801" s="5" t="inlineStr">
        <is>
          <t>DIRETTIVO@SCUOLAINFANZIADONGUERRINOPATUZZO.EDU.IT</t>
        </is>
      </c>
      <c r="J1801" s="5" t="inlineStr">
        <is>
          <t>Non Disponibile</t>
        </is>
      </c>
    </row>
    <row r="1802">
      <c r="C1802" s="5" t="inlineStr">
        <is>
          <t>CENTRO D'INFANZIA G. E C.MOSCHINI</t>
        </is>
      </c>
      <c r="D1802" s="5" t="inlineStr">
        <is>
          <t>SCUOLA INFANZIA NON STATALE</t>
        </is>
      </c>
      <c r="E1802" s="5" t="inlineStr">
        <is>
          <t>VIA CESARE BATTISTI 229</t>
        </is>
      </c>
      <c r="F1802" s="5" t="inlineStr">
        <is>
          <t>35121</t>
        </is>
      </c>
      <c r="G1802" s="5" t="inlineStr">
        <is>
          <t>PADOVA</t>
        </is>
      </c>
      <c r="H1802" s="5" t="inlineStr">
        <is>
          <t>PADOVA</t>
        </is>
      </c>
      <c r="I1802" s="5" t="inlineStr">
        <is>
          <t>DIRETTORE@SPES.PD.IT</t>
        </is>
      </c>
      <c r="J1802" s="5" t="inlineStr">
        <is>
          <t>Non Disponibile</t>
        </is>
      </c>
    </row>
    <row r="1803">
      <c r="C1803" s="4" t="inlineStr">
        <is>
          <t>AGLI ANGELI</t>
        </is>
      </c>
      <c r="D1803" s="4" t="inlineStr">
        <is>
          <t>EDUCANDATO</t>
        </is>
      </c>
      <c r="E1803" s="4" t="inlineStr">
        <is>
          <t>VIA CESARE BATTISTI 8</t>
        </is>
      </c>
      <c r="F1803" s="4" t="inlineStr">
        <is>
          <t>37122</t>
        </is>
      </c>
      <c r="G1803" s="4" t="inlineStr">
        <is>
          <t>VERONA</t>
        </is>
      </c>
      <c r="H1803" s="4" t="inlineStr">
        <is>
          <t>VERONA</t>
        </is>
      </c>
      <c r="I1803" s="4" t="inlineStr">
        <is>
          <t>VRVE01000P@istruzione.it</t>
        </is>
      </c>
      <c r="J1803" s="4" t="inlineStr">
        <is>
          <t>www.educandatoangeli.edu.it</t>
        </is>
      </c>
    </row>
    <row r="1804">
      <c r="C1804" s="4" t="inlineStr">
        <is>
          <t>MEDIE EDUCANDATO AGLI ANGELI</t>
        </is>
      </c>
      <c r="D1804" s="4" t="inlineStr">
        <is>
          <t>SCUOLA PRIMO GRADO</t>
        </is>
      </c>
      <c r="E1804" s="4" t="inlineStr">
        <is>
          <t>VIA CESARE BATTISTI 8</t>
        </is>
      </c>
      <c r="F1804" s="4" t="inlineStr">
        <is>
          <t>37122</t>
        </is>
      </c>
      <c r="G1804" s="4" t="inlineStr">
        <is>
          <t>VERONA</t>
        </is>
      </c>
      <c r="H1804" s="4" t="inlineStr">
        <is>
          <t>VERONA</t>
        </is>
      </c>
      <c r="I1804" s="4" t="inlineStr">
        <is>
          <t>VRMM09200G@istruzione.it</t>
        </is>
      </c>
      <c r="J1804" s="4" t="inlineStr">
        <is>
          <t>www.educandatoangeli.edu.it</t>
        </is>
      </c>
    </row>
    <row r="1805">
      <c r="C1805" s="4" t="inlineStr">
        <is>
          <t>PRIMARIA EDUCANDATO AGLI ANGELI</t>
        </is>
      </c>
      <c r="D1805" s="4" t="inlineStr">
        <is>
          <t>SCUOLA PRIMARIA</t>
        </is>
      </c>
      <c r="E1805" s="4" t="inlineStr">
        <is>
          <t>VIA CESARE BATTISTI 8</t>
        </is>
      </c>
      <c r="F1805" s="4" t="inlineStr">
        <is>
          <t>37122</t>
        </is>
      </c>
      <c r="G1805" s="4" t="inlineStr">
        <is>
          <t>VERONA</t>
        </is>
      </c>
      <c r="H1805" s="4" t="inlineStr">
        <is>
          <t>VERONA</t>
        </is>
      </c>
      <c r="I1805" s="4" t="inlineStr">
        <is>
          <t>VREE066004@istruzione.it</t>
        </is>
      </c>
      <c r="J1805" s="4" t="inlineStr">
        <is>
          <t>www.educandatoangeli.edu.it</t>
        </is>
      </c>
    </row>
    <row r="1806">
      <c r="C1806" s="5" t="inlineStr">
        <is>
          <t>MADONNA DELLE ROSE</t>
        </is>
      </c>
      <c r="D1806" s="5" t="inlineStr">
        <is>
          <t>SCUOLA INFANZIA NON STATALE</t>
        </is>
      </c>
      <c r="E1806" s="5" t="inlineStr">
        <is>
          <t>VIA CESARE BATTISTI56</t>
        </is>
      </c>
      <c r="F1806" s="5" t="inlineStr">
        <is>
          <t>30030</t>
        </is>
      </c>
      <c r="G1806" s="5" t="inlineStr">
        <is>
          <t>VIGONOVO</t>
        </is>
      </c>
      <c r="H1806" s="5" t="inlineStr">
        <is>
          <t>VENEZIA</t>
        </is>
      </c>
      <c r="I1806" s="5" t="inlineStr">
        <is>
          <t>SCUOLAINFANZIAGALTA@GMAIL.COM</t>
        </is>
      </c>
      <c r="J1806" s="5" t="inlineStr">
        <is>
          <t>www.scuoleparrocchiagalta.it</t>
        </is>
      </c>
    </row>
    <row r="1807">
      <c r="C1807" s="4" t="inlineStr">
        <is>
          <t>IC VR 15 BORGO VENEZIA</t>
        </is>
      </c>
      <c r="D1807" s="4" t="inlineStr">
        <is>
          <t>ISTITUTO COMPRENSIVO</t>
        </is>
      </c>
      <c r="E1807" s="4" t="inlineStr">
        <is>
          <t>VIA CESARE BETTELONI21</t>
        </is>
      </c>
      <c r="F1807" s="4" t="inlineStr">
        <is>
          <t>37131</t>
        </is>
      </c>
      <c r="G1807" s="4" t="inlineStr">
        <is>
          <t>VERONA</t>
        </is>
      </c>
      <c r="H1807" s="4" t="inlineStr">
        <is>
          <t>VERONA</t>
        </is>
      </c>
      <c r="I1807" s="4" t="inlineStr">
        <is>
          <t>VRIC89000V@istruzione.it</t>
        </is>
      </c>
      <c r="J1807" s="4" t="inlineStr">
        <is>
          <t>Non Disponibile</t>
        </is>
      </c>
    </row>
    <row r="1808">
      <c r="C1808" s="5" t="inlineStr">
        <is>
          <t>SCUOLA DELL'INFANZIA "XI APRILE 1848"</t>
        </is>
      </c>
      <c r="D1808" s="5" t="inlineStr">
        <is>
          <t>SCUOLA INFANZIA NON STATALE</t>
        </is>
      </c>
      <c r="E1808" s="5" t="inlineStr">
        <is>
          <t>VIA CESARE PAVESE 10</t>
        </is>
      </c>
      <c r="F1808" s="5" t="inlineStr">
        <is>
          <t>37014</t>
        </is>
      </c>
      <c r="G1808" s="5" t="inlineStr">
        <is>
          <t>CASTELNUOVO DEL GARDA</t>
        </is>
      </c>
      <c r="H1808" s="5" t="inlineStr">
        <is>
          <t>VERONA</t>
        </is>
      </c>
      <c r="I1808" s="5" t="inlineStr">
        <is>
          <t>SCUOLAMATERNAVR@LIBERO.IT</t>
        </is>
      </c>
      <c r="J1808" s="5" t="inlineStr">
        <is>
          <t>Non Disponibile</t>
        </is>
      </c>
    </row>
    <row r="1809">
      <c r="C1809" s="4" t="inlineStr">
        <is>
          <t>IC DI SELVAZZANO DENTRO II</t>
        </is>
      </c>
      <c r="D1809" s="4" t="inlineStr">
        <is>
          <t>ISTITUTO COMPRENSIVO</t>
        </is>
      </c>
      <c r="E1809" s="4" t="inlineStr">
        <is>
          <t>VIA CESAROTTI 1/A</t>
        </is>
      </c>
      <c r="F1809" s="4" t="inlineStr">
        <is>
          <t>35030</t>
        </is>
      </c>
      <c r="G1809" s="4" t="inlineStr">
        <is>
          <t>SELVAZZANO DENTRO</t>
        </is>
      </c>
      <c r="H1809" s="4" t="inlineStr">
        <is>
          <t>PADOVA</t>
        </is>
      </c>
      <c r="I1809" s="4" t="inlineStr">
        <is>
          <t>PDIC89800Q@istruzione.it</t>
        </is>
      </c>
      <c r="J1809" s="4" t="inlineStr">
        <is>
          <t>www.icselvazzano2.edu.it</t>
        </is>
      </c>
    </row>
    <row r="1810">
      <c r="C1810" s="4" t="inlineStr">
        <is>
          <t>SELVAZZANO - P . R. GIULIANI</t>
        </is>
      </c>
      <c r="D1810" s="4" t="inlineStr">
        <is>
          <t>SCUOLA PRIMARIA</t>
        </is>
      </c>
      <c r="E1810" s="4" t="inlineStr">
        <is>
          <t>VIA CESAROTTI 1/B</t>
        </is>
      </c>
      <c r="F1810" s="4" t="inlineStr">
        <is>
          <t>35030</t>
        </is>
      </c>
      <c r="G1810" s="4" t="inlineStr">
        <is>
          <t>SELVAZZANO DENTRO</t>
        </is>
      </c>
      <c r="H1810" s="4" t="inlineStr">
        <is>
          <t>PADOVA</t>
        </is>
      </c>
      <c r="I1810" s="4" t="inlineStr">
        <is>
          <t>PDIC89800Q@istruzione.it</t>
        </is>
      </c>
      <c r="J1810" s="4" t="inlineStr">
        <is>
          <t>www.icselvazzano2.edu.it/</t>
        </is>
      </c>
    </row>
    <row r="1811">
      <c r="C1811" s="4" t="inlineStr">
        <is>
          <t>SELVAZZANO II CESAROTTI</t>
        </is>
      </c>
      <c r="D1811" s="4" t="inlineStr">
        <is>
          <t>SCUOLA PRIMO GRADO</t>
        </is>
      </c>
      <c r="E1811" s="4" t="inlineStr">
        <is>
          <t>VIA CESAROTTI 3</t>
        </is>
      </c>
      <c r="F1811" s="4" t="inlineStr">
        <is>
          <t>35030</t>
        </is>
      </c>
      <c r="G1811" s="4" t="inlineStr">
        <is>
          <t>SELVAZZANO DENTRO</t>
        </is>
      </c>
      <c r="H1811" s="4" t="inlineStr">
        <is>
          <t>PADOVA</t>
        </is>
      </c>
      <c r="I1811" s="4" t="inlineStr">
        <is>
          <t>PDIC89800Q@istruzione.it</t>
        </is>
      </c>
      <c r="J1811" s="4" t="inlineStr">
        <is>
          <t>www.icselvazzano2.gov.it</t>
        </is>
      </c>
    </row>
    <row r="1812">
      <c r="C1812" s="5" t="inlineStr">
        <is>
          <t>SCUOLA MATERNA di CESIOLO</t>
        </is>
      </c>
      <c r="D1812" s="5" t="inlineStr">
        <is>
          <t>SCUOLA INFANZIA NON STATALE</t>
        </is>
      </c>
      <c r="E1812" s="5" t="inlineStr">
        <is>
          <t>VIA CESIOLO 46</t>
        </is>
      </c>
      <c r="F1812" s="5" t="inlineStr">
        <is>
          <t>37126</t>
        </is>
      </c>
      <c r="G1812" s="5" t="inlineStr">
        <is>
          <t>VERONA</t>
        </is>
      </c>
      <c r="H1812" s="5" t="inlineStr">
        <is>
          <t>VERONA</t>
        </is>
      </c>
      <c r="I1812" s="5" t="inlineStr">
        <is>
          <t>Non Disponibile</t>
        </is>
      </c>
      <c r="J1812" s="5" t="inlineStr">
        <is>
          <t>WWW.CESIOLO.COM</t>
        </is>
      </c>
    </row>
    <row r="1813">
      <c r="C1813" s="4" t="inlineStr">
        <is>
          <t>FRACCAROLI A.-VR 09 VALDONEGA</t>
        </is>
      </c>
      <c r="D1813" s="4" t="inlineStr">
        <is>
          <t>SCUOLA PRIMARIA</t>
        </is>
      </c>
      <c r="E1813" s="4" t="inlineStr">
        <is>
          <t>VIA CESIOLO 5</t>
        </is>
      </c>
      <c r="F1813" s="4" t="inlineStr">
        <is>
          <t>37126</t>
        </is>
      </c>
      <c r="G1813" s="4" t="inlineStr">
        <is>
          <t>VERONA</t>
        </is>
      </c>
      <c r="H1813" s="4" t="inlineStr">
        <is>
          <t>VERONA</t>
        </is>
      </c>
      <c r="I1813" s="4" t="inlineStr">
        <is>
          <t>VRIC880008@istruzione.it</t>
        </is>
      </c>
      <c r="J1813" s="4" t="inlineStr">
        <is>
          <t>WWW.ISTITUTOCOMPRENSIVOVALDONEGA.IT</t>
        </is>
      </c>
    </row>
    <row r="1814">
      <c r="C1814" s="4" t="inlineStr">
        <is>
          <t>PICCOLI ANGELI</t>
        </is>
      </c>
      <c r="D1814" s="4" t="inlineStr">
        <is>
          <t>SCUOLA INFANZIA</t>
        </is>
      </c>
      <c r="E1814" s="4" t="inlineStr">
        <is>
          <t>VIA CHIARA ROVELLI 47</t>
        </is>
      </c>
      <c r="F1814" s="4" t="inlineStr">
        <is>
          <t>30014</t>
        </is>
      </c>
      <c r="G1814" s="4" t="inlineStr">
        <is>
          <t>CAVARZERE</t>
        </is>
      </c>
      <c r="H1814" s="4" t="inlineStr">
        <is>
          <t>VENEZIA</t>
        </is>
      </c>
      <c r="I1814" s="4" t="inlineStr">
        <is>
          <t>VEIC85500X@istruzione.it</t>
        </is>
      </c>
      <c r="J1814" s="4" t="inlineStr">
        <is>
          <t>www.comprensivocavarzere.it</t>
        </is>
      </c>
    </row>
    <row r="1815">
      <c r="C1815" s="5" t="inlineStr">
        <is>
          <t>SCUOLA INFANZIA "MARIA IMMACOLATA"</t>
        </is>
      </c>
      <c r="D1815" s="5" t="inlineStr">
        <is>
          <t>SCUOLA INFANZIA NON STATALE</t>
        </is>
      </c>
      <c r="E1815" s="5" t="inlineStr">
        <is>
          <t>VIA CHIAVICHETTA 86</t>
        </is>
      </c>
      <c r="F1815" s="5" t="inlineStr">
        <is>
          <t>45024</t>
        </is>
      </c>
      <c r="G1815" s="5" t="inlineStr">
        <is>
          <t>FIESSO UMBERTIANO</t>
        </is>
      </c>
      <c r="H1815" s="5" t="inlineStr">
        <is>
          <t>ROVIGO</t>
        </is>
      </c>
      <c r="I1815" s="5" t="inlineStr">
        <is>
          <t>SCUOLAMIMMACOLATA@LIBERO.IT</t>
        </is>
      </c>
      <c r="J1815" s="5" t="inlineStr">
        <is>
          <t>Non Disponibile</t>
        </is>
      </c>
    </row>
    <row r="1816">
      <c r="C1816" s="4" t="inlineStr">
        <is>
          <t>FANE</t>
        </is>
      </c>
      <c r="D1816" s="4" t="inlineStr">
        <is>
          <t>SCUOLA PRIMARIA</t>
        </is>
      </c>
      <c r="E1816" s="4" t="inlineStr">
        <is>
          <t>VIA CHIESA</t>
        </is>
      </c>
      <c r="F1816" s="4" t="inlineStr">
        <is>
          <t>37020</t>
        </is>
      </c>
      <c r="G1816" s="4" t="inlineStr">
        <is>
          <t>NEGRAR DI VALPOLICELLA</t>
        </is>
      </c>
      <c r="H1816" s="4" t="inlineStr">
        <is>
          <t>VERONA</t>
        </is>
      </c>
      <c r="I1816" s="4" t="inlineStr">
        <is>
          <t>VRIC86400A@istruzione.it</t>
        </is>
      </c>
      <c r="J1816" s="4" t="inlineStr">
        <is>
          <t>https//www.icnegrar.edu.it/</t>
        </is>
      </c>
    </row>
    <row r="1817">
      <c r="C1817" s="4" t="inlineStr">
        <is>
          <t>GIACOMELLO</t>
        </is>
      </c>
      <c r="D1817" s="4" t="inlineStr">
        <is>
          <t>SCUOLA INFANZIA</t>
        </is>
      </c>
      <c r="E1817" s="4" t="inlineStr">
        <is>
          <t>VIA CHIESA</t>
        </is>
      </c>
      <c r="F1817" s="4" t="inlineStr">
        <is>
          <t>36050</t>
        </is>
      </c>
      <c r="G1817" s="4" t="inlineStr">
        <is>
          <t>ZERMEGHEDO</t>
        </is>
      </c>
      <c r="H1817" s="4" t="inlineStr">
        <is>
          <t>VICENZA</t>
        </is>
      </c>
      <c r="I1817" s="4" t="inlineStr">
        <is>
          <t>VIIC856003@istruzione.it</t>
        </is>
      </c>
      <c r="J1817" s="4" t="inlineStr">
        <is>
          <t>www.ic-montebello.edu.it</t>
        </is>
      </c>
    </row>
    <row r="1818">
      <c r="C1818" s="4" t="inlineStr">
        <is>
          <t>LONIGO- ALMISANO</t>
        </is>
      </c>
      <c r="D1818" s="4" t="inlineStr">
        <is>
          <t>SCUOLA INFANZIA</t>
        </is>
      </c>
      <c r="E1818" s="4" t="inlineStr">
        <is>
          <t>VIA CHIESA</t>
        </is>
      </c>
      <c r="F1818" s="4" t="inlineStr">
        <is>
          <t>36045</t>
        </is>
      </c>
      <c r="G1818" s="4" t="inlineStr">
        <is>
          <t>LONIGO</t>
        </is>
      </c>
      <c r="H1818" s="4" t="inlineStr">
        <is>
          <t>VICENZA</t>
        </is>
      </c>
      <c r="I1818" s="4" t="inlineStr">
        <is>
          <t>VIIC818008@istruzione.it</t>
        </is>
      </c>
      <c r="J1818" s="4" t="inlineStr">
        <is>
          <t>www.icridolfi.edu.it</t>
        </is>
      </c>
    </row>
    <row r="1819">
      <c r="C1819" s="4" t="inlineStr">
        <is>
          <t>SANT'ANNA</t>
        </is>
      </c>
      <c r="D1819" s="4" t="inlineStr">
        <is>
          <t>SCUOLA INFANZIA</t>
        </is>
      </c>
      <c r="E1819" s="4" t="inlineStr">
        <is>
          <t>VIA CHIESA</t>
        </is>
      </c>
      <c r="F1819" s="4" t="inlineStr">
        <is>
          <t>36010</t>
        </is>
      </c>
      <c r="G1819" s="4" t="inlineStr">
        <is>
          <t>ASIAGO</t>
        </is>
      </c>
      <c r="H1819" s="4" t="inlineStr">
        <is>
          <t>VICENZA</t>
        </is>
      </c>
      <c r="I1819" s="4" t="inlineStr">
        <is>
          <t>VIIC88600V@istruzione.it</t>
        </is>
      </c>
      <c r="J1819" s="4" t="inlineStr">
        <is>
          <t>www.icasiago.gov.it</t>
        </is>
      </c>
    </row>
    <row r="1820">
      <c r="C1820" s="4" t="inlineStr">
        <is>
          <t>CD SANDRIGO -LUPIA</t>
        </is>
      </c>
      <c r="D1820" s="4" t="inlineStr">
        <is>
          <t>SCUOLA PRIMARIA</t>
        </is>
      </c>
      <c r="E1820" s="4" t="inlineStr">
        <is>
          <t>VIA CHIESA</t>
        </is>
      </c>
      <c r="F1820" s="4" t="inlineStr">
        <is>
          <t>36066</t>
        </is>
      </c>
      <c r="G1820" s="4" t="inlineStr">
        <is>
          <t>SANDRIGO</t>
        </is>
      </c>
      <c r="H1820" s="4" t="inlineStr">
        <is>
          <t>VICENZA</t>
        </is>
      </c>
      <c r="I1820" s="4" t="inlineStr">
        <is>
          <t>VIIC85900E@istruzione.it</t>
        </is>
      </c>
      <c r="J1820" s="4" t="inlineStr">
        <is>
          <t>www.iczanella.gov.it</t>
        </is>
      </c>
    </row>
    <row r="1821">
      <c r="C1821" s="4" t="inlineStr">
        <is>
          <t>G. ZANELLA</t>
        </is>
      </c>
      <c r="D1821" s="4" t="inlineStr">
        <is>
          <t>SCUOLA INFANZIA</t>
        </is>
      </c>
      <c r="E1821" s="4" t="inlineStr">
        <is>
          <t>VIA CHIESA</t>
        </is>
      </c>
      <c r="F1821" s="4" t="inlineStr">
        <is>
          <t>36020</t>
        </is>
      </c>
      <c r="G1821" s="4" t="inlineStr">
        <is>
          <t>ZOVENCEDO</t>
        </is>
      </c>
      <c r="H1821" s="4" t="inlineStr">
        <is>
          <t>VICENZA</t>
        </is>
      </c>
      <c r="I1821" s="4" t="inlineStr">
        <is>
          <t>VIIC89000E@istruzione.it</t>
        </is>
      </c>
      <c r="J1821" s="4" t="inlineStr">
        <is>
          <t>www.icsossano.gov.it</t>
        </is>
      </c>
    </row>
    <row r="1822">
      <c r="C1822" s="4" t="inlineStr">
        <is>
          <t>ARCOBALENO</t>
        </is>
      </c>
      <c r="D1822" s="4" t="inlineStr">
        <is>
          <t>SCUOLA INFANZIA</t>
        </is>
      </c>
      <c r="E1822" s="4" t="inlineStr">
        <is>
          <t>VIA CHIESA</t>
        </is>
      </c>
      <c r="F1822" s="4" t="inlineStr">
        <is>
          <t>36040</t>
        </is>
      </c>
      <c r="G1822" s="4" t="inlineStr">
        <is>
          <t>VAL LIONA</t>
        </is>
      </c>
      <c r="H1822" s="4" t="inlineStr">
        <is>
          <t>VICENZA</t>
        </is>
      </c>
      <c r="I1822" s="4" t="inlineStr">
        <is>
          <t>VIIC89000E@istruzione.it</t>
        </is>
      </c>
      <c r="J1822" s="4" t="inlineStr">
        <is>
          <t>www.icsossano.gov.it</t>
        </is>
      </c>
    </row>
    <row r="1823">
      <c r="C1823" s="4" t="inlineStr">
        <is>
          <t>LONIGO - ALMISANO</t>
        </is>
      </c>
      <c r="D1823" s="4" t="inlineStr">
        <is>
          <t>SCUOLA PRIMARIA</t>
        </is>
      </c>
      <c r="E1823" s="4" t="inlineStr">
        <is>
          <t>VIA CHIESA</t>
        </is>
      </c>
      <c r="F1823" s="4" t="inlineStr">
        <is>
          <t>36045</t>
        </is>
      </c>
      <c r="G1823" s="4" t="inlineStr">
        <is>
          <t>LONIGO</t>
        </is>
      </c>
      <c r="H1823" s="4" t="inlineStr">
        <is>
          <t>VICENZA</t>
        </is>
      </c>
      <c r="I1823" s="4" t="inlineStr">
        <is>
          <t>VIIC818008@istruzione.it</t>
        </is>
      </c>
      <c r="J1823" s="4" t="inlineStr">
        <is>
          <t>www.icridolfi.edu.it</t>
        </is>
      </c>
    </row>
    <row r="1824">
      <c r="C1824" s="4" t="inlineStr">
        <is>
          <t>BASSANO - VALROVINA</t>
        </is>
      </c>
      <c r="D1824" s="4" t="inlineStr">
        <is>
          <t>SCUOLA PRIMARIA</t>
        </is>
      </c>
      <c r="E1824" s="4" t="inlineStr">
        <is>
          <t>VIA CHIESA</t>
        </is>
      </c>
      <c r="F1824" s="4" t="inlineStr">
        <is>
          <t>36061</t>
        </is>
      </c>
      <c r="G1824" s="4" t="inlineStr">
        <is>
          <t>BASSANO DEL GRAPPA</t>
        </is>
      </c>
      <c r="H1824" s="4" t="inlineStr">
        <is>
          <t>VICENZA</t>
        </is>
      </c>
      <c r="I1824" s="4" t="inlineStr">
        <is>
          <t>VIIC88100Q@istruzione.it</t>
        </is>
      </c>
      <c r="J1824" s="4" t="inlineStr">
        <is>
          <t>www.ic3bellavitis.edu.it</t>
        </is>
      </c>
    </row>
    <row r="1825">
      <c r="C1825" s="4" t="inlineStr">
        <is>
          <t>GARGAGNAGO "ALIGHIERI DANTE"</t>
        </is>
      </c>
      <c r="D1825" s="4" t="inlineStr">
        <is>
          <t>SCUOLA PRIMARIA</t>
        </is>
      </c>
      <c r="E1825" s="4" t="inlineStr">
        <is>
          <t>VIA CHIESA 1</t>
        </is>
      </c>
      <c r="F1825" s="4" t="inlineStr">
        <is>
          <t>37015</t>
        </is>
      </c>
      <c r="G1825" s="4" t="inlineStr">
        <is>
          <t>SANT'AMBROGIO DI VALPOLICELLA</t>
        </is>
      </c>
      <c r="H1825" s="4" t="inlineStr">
        <is>
          <t>VERONA</t>
        </is>
      </c>
      <c r="I1825" s="4" t="inlineStr">
        <is>
          <t>VRIC85000C@istruzione.it</t>
        </is>
      </c>
      <c r="J1825" s="4" t="inlineStr">
        <is>
          <t>www.icsantambrogio.igov.it</t>
        </is>
      </c>
    </row>
    <row r="1826">
      <c r="C1826" s="4" t="inlineStr">
        <is>
          <t>VESTENA "A. MANZONI"</t>
        </is>
      </c>
      <c r="D1826" s="4" t="inlineStr">
        <is>
          <t>SCUOLA PRIMARIA</t>
        </is>
      </c>
      <c r="E1826" s="4" t="inlineStr">
        <is>
          <t>VIA CHIESA 1</t>
        </is>
      </c>
      <c r="F1826" s="4" t="inlineStr">
        <is>
          <t>37030</t>
        </is>
      </c>
      <c r="G1826" s="4" t="inlineStr">
        <is>
          <t>VESTENANOVA</t>
        </is>
      </c>
      <c r="H1826" s="4" t="inlineStr">
        <is>
          <t>VERONA</t>
        </is>
      </c>
      <c r="I1826" s="4" t="inlineStr">
        <is>
          <t>Non Disponibile</t>
        </is>
      </c>
      <c r="J1826" s="4" t="inlineStr">
        <is>
          <t>www.icmontecchiaronca.edu.it</t>
        </is>
      </c>
    </row>
    <row r="1827">
      <c r="C1827" s="5" t="inlineStr">
        <is>
          <t>SCUOLA DELL'INFANZIA PARITARIA "SACRA FAMIGLIA"</t>
        </is>
      </c>
      <c r="D1827" s="5" t="inlineStr">
        <is>
          <t>SCUOLA INFANZIA NON STATALE</t>
        </is>
      </c>
      <c r="E1827" s="5" t="inlineStr">
        <is>
          <t>VIA CHIESA 12</t>
        </is>
      </c>
      <c r="F1827" s="5" t="inlineStr">
        <is>
          <t>37010</t>
        </is>
      </c>
      <c r="G1827" s="5" t="inlineStr">
        <is>
          <t>PASTRENGO</t>
        </is>
      </c>
      <c r="H1827" s="5" t="inlineStr">
        <is>
          <t>VERONA</t>
        </is>
      </c>
      <c r="I1827" s="5" t="inlineStr">
        <is>
          <t>segreteria@scuolainfanziapastrengo.it</t>
        </is>
      </c>
      <c r="J1827" s="5" t="inlineStr">
        <is>
          <t>Non Disponibile</t>
        </is>
      </c>
    </row>
    <row r="1828">
      <c r="C1828" s="5" t="inlineStr">
        <is>
          <t>SCUOLA MATERNA SAN PIO X</t>
        </is>
      </c>
      <c r="D1828" s="5" t="inlineStr">
        <is>
          <t>SCUOLA INFANZIA NON STATALE</t>
        </is>
      </c>
      <c r="E1828" s="5" t="inlineStr">
        <is>
          <t>VIA CHIESA 17 - SAN VITTORE</t>
        </is>
      </c>
      <c r="F1828" s="5" t="inlineStr">
        <is>
          <t>37030</t>
        </is>
      </c>
      <c r="G1828" s="5" t="inlineStr">
        <is>
          <t>COLOGNOLA AI COLLI</t>
        </is>
      </c>
      <c r="H1828" s="5" t="inlineStr">
        <is>
          <t>VERONA</t>
        </is>
      </c>
      <c r="I1828" s="5" t="inlineStr">
        <is>
          <t>SCUOLASANPIODECIMO@GMAIL.COM</t>
        </is>
      </c>
      <c r="J1828" s="5" t="inlineStr">
        <is>
          <t>Non Disponibile</t>
        </is>
      </c>
    </row>
    <row r="1829">
      <c r="C1829" s="5" t="inlineStr">
        <is>
          <t>REGINA DELLA PACE</t>
        </is>
      </c>
      <c r="D1829" s="5" t="inlineStr">
        <is>
          <t>SCUOLA INFANZIA NON STATALE</t>
        </is>
      </c>
      <c r="E1829" s="5" t="inlineStr">
        <is>
          <t>VIA CHIESA 18/C</t>
        </is>
      </c>
      <c r="F1829" s="5" t="inlineStr">
        <is>
          <t>30030</t>
        </is>
      </c>
      <c r="G1829" s="5" t="inlineStr">
        <is>
          <t>VENEZIA</t>
        </is>
      </c>
      <c r="H1829" s="5" t="inlineStr">
        <is>
          <t>VENEZIA</t>
        </is>
      </c>
      <c r="I1829" s="5" t="inlineStr">
        <is>
          <t>scuolainfanzia@reginapace.it</t>
        </is>
      </c>
      <c r="J1829" s="5" t="inlineStr">
        <is>
          <t>www.reginapace.it</t>
        </is>
      </c>
    </row>
    <row r="1830">
      <c r="C1830" s="5" t="inlineStr">
        <is>
          <t>SCUOLA MATERNA SACRA FAMIGLIA</t>
        </is>
      </c>
      <c r="D1830" s="5" t="inlineStr">
        <is>
          <t>SCUOLA INFANZIA NON STATALE</t>
        </is>
      </c>
      <c r="E1830" s="5" t="inlineStr">
        <is>
          <t>VIA CHIESA 19</t>
        </is>
      </c>
      <c r="F1830" s="5" t="inlineStr">
        <is>
          <t>37010</t>
        </is>
      </c>
      <c r="G1830" s="5" t="inlineStr">
        <is>
          <t>AFFI</t>
        </is>
      </c>
      <c r="H1830" s="5" t="inlineStr">
        <is>
          <t>VERONA</t>
        </is>
      </c>
      <c r="I1830" s="5" t="inlineStr">
        <is>
          <t>SEGRETERIA@SCUOLAINFANZIAAFFI.IT</t>
        </is>
      </c>
      <c r="J1830" s="5" t="inlineStr">
        <is>
          <t>www.scuolainfanziaaffi.it</t>
        </is>
      </c>
    </row>
    <row r="1831">
      <c r="C1831" s="4" t="inlineStr">
        <is>
          <t>NOVAGLIE - "MERIGHI N."</t>
        </is>
      </c>
      <c r="D1831" s="4" t="inlineStr">
        <is>
          <t>SCUOLA PRIMARIA</t>
        </is>
      </c>
      <c r="E1831" s="4" t="inlineStr">
        <is>
          <t>VIA CHIESA 2</t>
        </is>
      </c>
      <c r="F1831" s="4" t="inlineStr">
        <is>
          <t>37142</t>
        </is>
      </c>
      <c r="G1831" s="4" t="inlineStr">
        <is>
          <t>VERONA</t>
        </is>
      </c>
      <c r="H1831" s="4" t="inlineStr">
        <is>
          <t>VERONA</t>
        </is>
      </c>
      <c r="I1831" s="4" t="inlineStr">
        <is>
          <t>VRIC887003@istruzione.it</t>
        </is>
      </c>
      <c r="J1831" s="4" t="inlineStr">
        <is>
          <t>www.ic16-17valpantenamontorio.edu.it</t>
        </is>
      </c>
    </row>
    <row r="1832">
      <c r="C1832" s="4" t="inlineStr">
        <is>
          <t>S.FRANCESCO LOCALITA' PRA'</t>
        </is>
      </c>
      <c r="D1832" s="4" t="inlineStr">
        <is>
          <t>SCUOLA INFANZIA</t>
        </is>
      </c>
      <c r="E1832" s="4" t="inlineStr">
        <is>
          <t>VIA CHIESA 2</t>
        </is>
      </c>
      <c r="F1832" s="4" t="inlineStr">
        <is>
          <t>35042</t>
        </is>
      </c>
      <c r="G1832" s="4" t="inlineStr">
        <is>
          <t>ESTE</t>
        </is>
      </c>
      <c r="H1832" s="4" t="inlineStr">
        <is>
          <t>PADOVA</t>
        </is>
      </c>
      <c r="I1832" s="4" t="inlineStr">
        <is>
          <t>PDIC89300L@istruzione.it</t>
        </is>
      </c>
      <c r="J1832" s="4" t="inlineStr">
        <is>
          <t>www.iceste.edu.it/</t>
        </is>
      </c>
    </row>
    <row r="1833">
      <c r="C1833" s="4" t="inlineStr">
        <is>
          <t>"MARCO POLO" - LUGHIGNANO</t>
        </is>
      </c>
      <c r="D1833" s="4" t="inlineStr">
        <is>
          <t>SCUOLA PRIMARIA</t>
        </is>
      </c>
      <c r="E1833" s="4" t="inlineStr">
        <is>
          <t>VIA CHIESA 2</t>
        </is>
      </c>
      <c r="F1833" s="4" t="inlineStr">
        <is>
          <t>31032</t>
        </is>
      </c>
      <c r="G1833" s="4" t="inlineStr">
        <is>
          <t>CASALE SUL SILE</t>
        </is>
      </c>
      <c r="H1833" s="4" t="inlineStr">
        <is>
          <t>TREVISO</t>
        </is>
      </c>
      <c r="I1833" s="4" t="inlineStr">
        <is>
          <t>TVIC82200L@istruzione.it</t>
        </is>
      </c>
      <c r="J1833" s="4" t="inlineStr">
        <is>
          <t>www.iccasalesulsile.edu.it</t>
        </is>
      </c>
    </row>
    <row r="1834">
      <c r="C1834" s="4" t="inlineStr">
        <is>
          <t>SAN LEONARDO</t>
        </is>
      </c>
      <c r="D1834" s="4" t="inlineStr">
        <is>
          <t>SCUOLA INFANZIA</t>
        </is>
      </c>
      <c r="E1834" s="4" t="inlineStr">
        <is>
          <t>VIA CHIESA 23</t>
        </is>
      </c>
      <c r="F1834" s="4" t="inlineStr">
        <is>
          <t>37030</t>
        </is>
      </c>
      <c r="G1834" s="4" t="inlineStr">
        <is>
          <t>VESTENANOVA</t>
        </is>
      </c>
      <c r="H1834" s="4" t="inlineStr">
        <is>
          <t>VERONA</t>
        </is>
      </c>
      <c r="I1834" s="4" t="inlineStr">
        <is>
          <t>Non Disponibile</t>
        </is>
      </c>
      <c r="J1834" s="4" t="inlineStr">
        <is>
          <t>www.icsona.gov.it</t>
        </is>
      </c>
    </row>
    <row r="1835">
      <c r="C1835" s="4" t="inlineStr">
        <is>
          <t>SILVIO PELLICO</t>
        </is>
      </c>
      <c r="D1835" s="4" t="inlineStr">
        <is>
          <t>SCUOLA PRIMARIA</t>
        </is>
      </c>
      <c r="E1835" s="4" t="inlineStr">
        <is>
          <t>VIA CHIESA 26</t>
        </is>
      </c>
      <c r="F1835" s="4" t="inlineStr">
        <is>
          <t>30035</t>
        </is>
      </c>
      <c r="G1835" s="4" t="inlineStr">
        <is>
          <t>MIRANO</t>
        </is>
      </c>
      <c r="H1835" s="4" t="inlineStr">
        <is>
          <t>VENEZIA</t>
        </is>
      </c>
      <c r="I1835" s="4" t="inlineStr">
        <is>
          <t>VEIC85600Q@istruzione.it</t>
        </is>
      </c>
      <c r="J1835" s="4" t="inlineStr">
        <is>
          <t>www.icgabrielimirano.edu.it</t>
        </is>
      </c>
    </row>
    <row r="1836">
      <c r="C1836" s="5" t="inlineStr">
        <is>
          <t>SCUOLA DELL'INFANZIA MARIA ASSUNTA</t>
        </is>
      </c>
      <c r="D1836" s="5" t="inlineStr">
        <is>
          <t>SCUOLA INFANZIA NON STATALE</t>
        </is>
      </c>
      <c r="E1836" s="5" t="inlineStr">
        <is>
          <t>VIA CHIESA 28</t>
        </is>
      </c>
      <c r="F1836" s="5" t="inlineStr">
        <is>
          <t>37041</t>
        </is>
      </c>
      <c r="G1836" s="5" t="inlineStr">
        <is>
          <t>ALBAREDO D'ADIGE</t>
        </is>
      </c>
      <c r="H1836" s="5" t="inlineStr">
        <is>
          <t>VERONA</t>
        </is>
      </c>
      <c r="I1836" s="5" t="inlineStr">
        <is>
          <t>Non Disponibile</t>
        </is>
      </c>
      <c r="J1836" s="5" t="inlineStr">
        <is>
          <t>Non Disponibile</t>
        </is>
      </c>
    </row>
    <row r="1837">
      <c r="C1837" s="4" t="inlineStr">
        <is>
          <t>GIANNI RODARI</t>
        </is>
      </c>
      <c r="D1837" s="4" t="inlineStr">
        <is>
          <t>SCUOLA INFANZIA</t>
        </is>
      </c>
      <c r="E1837" s="4" t="inlineStr">
        <is>
          <t>VIA CHIESA 28</t>
        </is>
      </c>
      <c r="F1837" s="4" t="inlineStr">
        <is>
          <t>30030</t>
        </is>
      </c>
      <c r="G1837" s="4" t="inlineStr">
        <is>
          <t>MARTELLAGO</t>
        </is>
      </c>
      <c r="H1837" s="4" t="inlineStr">
        <is>
          <t>VENEZIA</t>
        </is>
      </c>
      <c r="I1837" s="4" t="inlineStr">
        <is>
          <t>VEIC83700A@istruzione.it</t>
        </is>
      </c>
      <c r="J1837" s="4" t="inlineStr">
        <is>
          <t>www.icmatteottimaerne.edu.it</t>
        </is>
      </c>
    </row>
    <row r="1838">
      <c r="C1838" s="4" t="inlineStr">
        <is>
          <t>AFFI</t>
        </is>
      </c>
      <c r="D1838" s="4" t="inlineStr">
        <is>
          <t>SCUOLA PRIMARIA</t>
        </is>
      </c>
      <c r="E1838" s="4" t="inlineStr">
        <is>
          <t>VIA CHIESA 3</t>
        </is>
      </c>
      <c r="F1838" s="4" t="inlineStr">
        <is>
          <t>37010</t>
        </is>
      </c>
      <c r="G1838" s="4" t="inlineStr">
        <is>
          <t>AFFI</t>
        </is>
      </c>
      <c r="H1838" s="4" t="inlineStr">
        <is>
          <t>VERONA</t>
        </is>
      </c>
      <c r="I1838" s="4" t="inlineStr">
        <is>
          <t>VRIC83300P@istruzione.it</t>
        </is>
      </c>
      <c r="J1838" s="4" t="inlineStr">
        <is>
          <t>www.iccavaion.edu.it</t>
        </is>
      </c>
    </row>
    <row r="1839">
      <c r="C1839" s="4" t="inlineStr">
        <is>
          <t>SCUOLA INFANZIA</t>
        </is>
      </c>
      <c r="D1839" s="4" t="inlineStr">
        <is>
          <t>SCUOLA INFANZIA</t>
        </is>
      </c>
      <c r="E1839" s="4" t="inlineStr">
        <is>
          <t>VIA CHIESA 36</t>
        </is>
      </c>
      <c r="F1839" s="4" t="inlineStr">
        <is>
          <t>31010</t>
        </is>
      </c>
      <c r="G1839" s="4" t="inlineStr">
        <is>
          <t>MONFUMO</t>
        </is>
      </c>
      <c r="H1839" s="4" t="inlineStr">
        <is>
          <t>TREVISO</t>
        </is>
      </c>
      <c r="I1839" s="4" t="inlineStr">
        <is>
          <t>TVIC83000G@istruzione.it</t>
        </is>
      </c>
      <c r="J1839" s="4" t="inlineStr">
        <is>
          <t>www.icasolo.edu.it</t>
        </is>
      </c>
    </row>
    <row r="1840">
      <c r="C1840" s="4" t="inlineStr">
        <is>
          <t>SCUOLA PRIMARIA DI MONFUMO -CAP</t>
        </is>
      </c>
      <c r="D1840" s="4" t="inlineStr">
        <is>
          <t>SCUOLA PRIMARIA</t>
        </is>
      </c>
      <c r="E1840" s="4" t="inlineStr">
        <is>
          <t>VIA CHIESA 37</t>
        </is>
      </c>
      <c r="F1840" s="4" t="inlineStr">
        <is>
          <t>Non Disponibile</t>
        </is>
      </c>
      <c r="G1840" s="4" t="inlineStr">
        <is>
          <t>MONFUMO</t>
        </is>
      </c>
      <c r="H1840" s="4" t="inlineStr">
        <is>
          <t>TREVISO</t>
        </is>
      </c>
      <c r="I1840" s="4" t="inlineStr">
        <is>
          <t>TVIC83000G@istruzione.it</t>
        </is>
      </c>
      <c r="J1840" s="4" t="inlineStr">
        <is>
          <t>www.icasolo.edu.it</t>
        </is>
      </c>
    </row>
    <row r="1841">
      <c r="C1841" s="5" t="inlineStr">
        <is>
          <t>SCUOLA MATERNA SACRO CUORE</t>
        </is>
      </c>
      <c r="D1841" s="5" t="inlineStr">
        <is>
          <t>SCUOLA INFANZIA NON STATALE</t>
        </is>
      </c>
      <c r="E1841" s="5" t="inlineStr">
        <is>
          <t>VIA CHIESA 37-ZERMAN</t>
        </is>
      </c>
      <c r="F1841" s="5" t="inlineStr">
        <is>
          <t>31021</t>
        </is>
      </c>
      <c r="G1841" s="5" t="inlineStr">
        <is>
          <t>MOGLIANO VENETO</t>
        </is>
      </c>
      <c r="H1841" s="5" t="inlineStr">
        <is>
          <t>TREVISO</t>
        </is>
      </c>
      <c r="I1841" s="5" t="inlineStr">
        <is>
          <t>siscuore.zerman@libero.it</t>
        </is>
      </c>
      <c r="J1841" s="5" t="inlineStr">
        <is>
          <t>Non Disponibile</t>
        </is>
      </c>
    </row>
    <row r="1842">
      <c r="C1842" s="4" t="inlineStr">
        <is>
          <t>"C. COLLODI"</t>
        </is>
      </c>
      <c r="D1842" s="4" t="inlineStr">
        <is>
          <t>SCUOLA INFANZIA</t>
        </is>
      </c>
      <c r="E1842" s="4" t="inlineStr">
        <is>
          <t>VIA CHIESA 4</t>
        </is>
      </c>
      <c r="F1842" s="4" t="inlineStr">
        <is>
          <t>31032</t>
        </is>
      </c>
      <c r="G1842" s="4" t="inlineStr">
        <is>
          <t>CASALE SUL SILE</t>
        </is>
      </c>
      <c r="H1842" s="4" t="inlineStr">
        <is>
          <t>TREVISO</t>
        </is>
      </c>
      <c r="I1842" s="4" t="inlineStr">
        <is>
          <t>TVIC82200L@istruzione.it</t>
        </is>
      </c>
      <c r="J1842" s="4" t="inlineStr">
        <is>
          <t>www.iccasalesulsile.edu.it</t>
        </is>
      </c>
    </row>
    <row r="1843">
      <c r="C1843" s="5" t="inlineStr">
        <is>
          <t>SCUOLA DELL'INFANZIA "S. ANTONIO GIANELLI"</t>
        </is>
      </c>
      <c r="D1843" s="5" t="inlineStr">
        <is>
          <t>SCUOLA INFANZIA NON STATALE</t>
        </is>
      </c>
      <c r="E1843" s="5" t="inlineStr">
        <is>
          <t>VIA CHIESA 55</t>
        </is>
      </c>
      <c r="F1843" s="5" t="inlineStr">
        <is>
          <t>32020</t>
        </is>
      </c>
      <c r="G1843" s="5" t="inlineStr">
        <is>
          <t>LA VALLE AGORDINA</t>
        </is>
      </c>
      <c r="H1843" s="5" t="inlineStr">
        <is>
          <t>BELLUNO</t>
        </is>
      </c>
      <c r="I1843" s="5" t="inlineStr">
        <is>
          <t>Non Disponibile</t>
        </is>
      </c>
      <c r="J1843" s="5" t="inlineStr">
        <is>
          <t>Non Disponibile</t>
        </is>
      </c>
    </row>
    <row r="1844">
      <c r="C1844" s="5" t="inlineStr">
        <is>
          <t>SANTA MARIA GORETTI</t>
        </is>
      </c>
      <c r="D1844" s="5" t="inlineStr">
        <is>
          <t>SCUOLA INFANZIA NON STATALE</t>
        </is>
      </c>
      <c r="E1844" s="5" t="inlineStr">
        <is>
          <t>VIA CHIESA 6</t>
        </is>
      </c>
      <c r="F1844" s="5" t="inlineStr">
        <is>
          <t>30031</t>
        </is>
      </c>
      <c r="G1844" s="5" t="inlineStr">
        <is>
          <t>DOLO</t>
        </is>
      </c>
      <c r="H1844" s="5" t="inlineStr">
        <is>
          <t>VENEZIA</t>
        </is>
      </c>
      <c r="I1844" s="5" t="inlineStr">
        <is>
          <t>Non Disponibile</t>
        </is>
      </c>
      <c r="J1844" s="5" t="inlineStr">
        <is>
          <t>Non Disponibile</t>
        </is>
      </c>
    </row>
    <row r="1845">
      <c r="C1845" s="4" t="inlineStr">
        <is>
          <t>VALDAGNO - CASTELVECCHIO</t>
        </is>
      </c>
      <c r="D1845" s="4" t="inlineStr">
        <is>
          <t>SCUOLA INFANZIA</t>
        </is>
      </c>
      <c r="E1845" s="4" t="inlineStr">
        <is>
          <t>VIA CHIESA 7</t>
        </is>
      </c>
      <c r="F1845" s="4" t="inlineStr">
        <is>
          <t>36078</t>
        </is>
      </c>
      <c r="G1845" s="4" t="inlineStr">
        <is>
          <t>VALDAGNO</t>
        </is>
      </c>
      <c r="H1845" s="4" t="inlineStr">
        <is>
          <t>VICENZA</t>
        </is>
      </c>
      <c r="I1845" s="4" t="inlineStr">
        <is>
          <t>VIIC88000X@istruzione.it</t>
        </is>
      </c>
      <c r="J1845" s="4" t="inlineStr">
        <is>
          <t>www.icvaldagno2.gov</t>
        </is>
      </c>
    </row>
    <row r="1846">
      <c r="C1846" s="4" t="inlineStr">
        <is>
          <t>AMERIGO VESPUCCI - CAMPOCROCE</t>
        </is>
      </c>
      <c r="D1846" s="4" t="inlineStr">
        <is>
          <t>SCUOLA PRIMARIA</t>
        </is>
      </c>
      <c r="E1846" s="4" t="inlineStr">
        <is>
          <t>VIA CHIESA 8/A</t>
        </is>
      </c>
      <c r="F1846" s="4" t="inlineStr">
        <is>
          <t>31021</t>
        </is>
      </c>
      <c r="G1846" s="4" t="inlineStr">
        <is>
          <t>MOGLIANO VENETO</t>
        </is>
      </c>
      <c r="H1846" s="4" t="inlineStr">
        <is>
          <t>TREVISO</t>
        </is>
      </c>
      <c r="I1846" s="4" t="inlineStr">
        <is>
          <t>TVIC87800L@istruzione.it</t>
        </is>
      </c>
      <c r="J1846" s="4" t="inlineStr">
        <is>
          <t>www.ic1mandela.edu.it/</t>
        </is>
      </c>
    </row>
    <row r="1847">
      <c r="C1847" s="4" t="inlineStr">
        <is>
          <t>SCUOLA INFANZIA</t>
        </is>
      </c>
      <c r="D1847" s="4" t="inlineStr">
        <is>
          <t>SCUOLA INFANZIA</t>
        </is>
      </c>
      <c r="E1847" s="4" t="inlineStr">
        <is>
          <t>VIA CHIESA 9</t>
        </is>
      </c>
      <c r="F1847" s="4" t="inlineStr">
        <is>
          <t>31046</t>
        </is>
      </c>
      <c r="G1847" s="4" t="inlineStr">
        <is>
          <t>ODERZO</t>
        </is>
      </c>
      <c r="H1847" s="4" t="inlineStr">
        <is>
          <t>TREVISO</t>
        </is>
      </c>
      <c r="I1847" s="4" t="inlineStr">
        <is>
          <t>TVIC88400X@istruzione.it</t>
        </is>
      </c>
      <c r="J1847" s="4" t="inlineStr">
        <is>
          <t>www.icoderzo.gov.it</t>
        </is>
      </c>
    </row>
    <row r="1848">
      <c r="C1848" s="5" t="inlineStr">
        <is>
          <t>SCUOLA MATERNA SAN PIO X</t>
        </is>
      </c>
      <c r="D1848" s="5" t="inlineStr">
        <is>
          <t>SCUOLA INFANZIA NON STATALE</t>
        </is>
      </c>
      <c r="E1848" s="5" t="inlineStr">
        <is>
          <t>VIA CHIESA CAMPOCROCE2/A-CAMPOCROCE</t>
        </is>
      </c>
      <c r="F1848" s="5" t="inlineStr">
        <is>
          <t>31021</t>
        </is>
      </c>
      <c r="G1848" s="5" t="inlineStr">
        <is>
          <t>MOGLIANO VENETO</t>
        </is>
      </c>
      <c r="H1848" s="5" t="inlineStr">
        <is>
          <t>TREVISO</t>
        </is>
      </c>
      <c r="I1848" s="5" t="inlineStr">
        <is>
          <t>Non Disponibile</t>
        </is>
      </c>
      <c r="J1848" s="5" t="inlineStr">
        <is>
          <t>https//scuolainfanziasanpiox.wordpress.</t>
        </is>
      </c>
    </row>
    <row r="1849">
      <c r="C1849" s="4" t="inlineStr">
        <is>
          <t>PRIMARIA PIANA</t>
        </is>
      </c>
      <c r="D1849" s="4" t="inlineStr">
        <is>
          <t>SCUOLA PRIMARIA</t>
        </is>
      </c>
      <c r="E1849" s="4" t="inlineStr">
        <is>
          <t>VIA CHIESA DI PIANA</t>
        </is>
      </c>
      <c r="F1849" s="4" t="inlineStr">
        <is>
          <t>36078</t>
        </is>
      </c>
      <c r="G1849" s="4" t="inlineStr">
        <is>
          <t>VALDAGNO</t>
        </is>
      </c>
      <c r="H1849" s="4" t="inlineStr">
        <is>
          <t>VICENZA</t>
        </is>
      </c>
      <c r="I1849" s="4" t="inlineStr">
        <is>
          <t>VIIC82800V@istruzione.it</t>
        </is>
      </c>
      <c r="J1849" s="4" t="inlineStr">
        <is>
          <t>www.icvaldagno1.it</t>
        </is>
      </c>
    </row>
    <row r="1850">
      <c r="C1850" s="5" t="inlineStr">
        <is>
          <t>SC.MAT.PARITARIA "MARIA SS.CONSOLATRICE"</t>
        </is>
      </c>
      <c r="D1850" s="5" t="inlineStr">
        <is>
          <t>SCUOLA INFANZIA NON STATALE</t>
        </is>
      </c>
      <c r="E1850" s="5" t="inlineStr">
        <is>
          <t>VIA CHIESA FRIOLA60</t>
        </is>
      </c>
      <c r="F1850" s="5" t="inlineStr">
        <is>
          <t>36050</t>
        </is>
      </c>
      <c r="G1850" s="5" t="inlineStr">
        <is>
          <t>POZZOLEONE</t>
        </is>
      </c>
      <c r="H1850" s="5" t="inlineStr">
        <is>
          <t>VICENZA</t>
        </is>
      </c>
      <c r="I1850" s="5" t="inlineStr">
        <is>
          <t>friola.materna00@gmail.com</t>
        </is>
      </c>
      <c r="J1850" s="5" t="inlineStr">
        <is>
          <t>Non Disponibile</t>
        </is>
      </c>
    </row>
    <row r="1851">
      <c r="C1851" s="4" t="inlineStr">
        <is>
          <t>GENERALE GIARDINO - SEMONZO</t>
        </is>
      </c>
      <c r="D1851" s="4" t="inlineStr">
        <is>
          <t>SCUOLA PRIMARIA</t>
        </is>
      </c>
      <c r="E1851" s="4" t="inlineStr">
        <is>
          <t>VIA CHIESA N. 13</t>
        </is>
      </c>
      <c r="F1851" s="4" t="inlineStr">
        <is>
          <t>31030</t>
        </is>
      </c>
      <c r="G1851" s="4" t="inlineStr">
        <is>
          <t>BORSO DEL GRAPPA</t>
        </is>
      </c>
      <c r="H1851" s="4" t="inlineStr">
        <is>
          <t>TREVISO</t>
        </is>
      </c>
      <c r="I1851" s="4" t="inlineStr">
        <is>
          <t>TVIC86500E@istruzione.it</t>
        </is>
      </c>
      <c r="J1851" s="4" t="inlineStr">
        <is>
          <t>www.icpievedelgrappa.edu.it</t>
        </is>
      </c>
    </row>
    <row r="1852">
      <c r="C1852" s="4" t="inlineStr">
        <is>
          <t>MARCONI</t>
        </is>
      </c>
      <c r="D1852" s="4" t="inlineStr">
        <is>
          <t>SCUOLA PRIMARIA</t>
        </is>
      </c>
      <c r="E1852" s="4" t="inlineStr">
        <is>
          <t>VIA CHIESA N. 17</t>
        </is>
      </c>
      <c r="F1852" s="4" t="inlineStr">
        <is>
          <t>36043</t>
        </is>
      </c>
      <c r="G1852" s="4" t="inlineStr">
        <is>
          <t>CAMISANO VICENTINO</t>
        </is>
      </c>
      <c r="H1852" s="4" t="inlineStr">
        <is>
          <t>VICENZA</t>
        </is>
      </c>
      <c r="I1852" s="4" t="inlineStr">
        <is>
          <t>VIIC864002@istruzione.it</t>
        </is>
      </c>
      <c r="J1852" s="4" t="inlineStr">
        <is>
          <t>www.ic-camisanovi.it</t>
        </is>
      </c>
    </row>
    <row r="1853">
      <c r="C1853" s="4" t="inlineStr">
        <is>
          <t>SCUOLA DELL'INFANZIA DI MORGANO</t>
        </is>
      </c>
      <c r="D1853" s="4" t="inlineStr">
        <is>
          <t>SCUOLA INFANZIA</t>
        </is>
      </c>
      <c r="E1853" s="4" t="inlineStr">
        <is>
          <t>VIA CHIESA N. 2</t>
        </is>
      </c>
      <c r="F1853" s="4" t="inlineStr">
        <is>
          <t>31050</t>
        </is>
      </c>
      <c r="G1853" s="4" t="inlineStr">
        <is>
          <t>MORGANO</t>
        </is>
      </c>
      <c r="H1853" s="4" t="inlineStr">
        <is>
          <t>TREVISO</t>
        </is>
      </c>
      <c r="I1853" s="4" t="inlineStr">
        <is>
          <t>Non Disponibile</t>
        </is>
      </c>
      <c r="J1853" s="4" t="inlineStr">
        <is>
          <t>www.icquintotv-morgano.edu.it</t>
        </is>
      </c>
    </row>
    <row r="1854">
      <c r="C1854" s="5" t="inlineStr">
        <is>
          <t>SCUOLA DELL'INFANZIA PARITARIA SS. FELICE E FORTUNATO</t>
        </is>
      </c>
      <c r="D1854" s="5" t="inlineStr">
        <is>
          <t>SCUOLA INFANZIA NON STATALE</t>
        </is>
      </c>
      <c r="E1854" s="5" t="inlineStr">
        <is>
          <t>VIA CHIESA N. 25</t>
        </is>
      </c>
      <c r="F1854" s="5" t="inlineStr">
        <is>
          <t>30010</t>
        </is>
      </c>
      <c r="G1854" s="5" t="inlineStr">
        <is>
          <t>CAMPOLONGO MAGGIORE</t>
        </is>
      </c>
      <c r="H1854" s="5" t="inlineStr">
        <is>
          <t>VENEZIA</t>
        </is>
      </c>
      <c r="I1854" s="5" t="inlineStr">
        <is>
          <t>infanziacampolongo@libero.it</t>
        </is>
      </c>
      <c r="J1854" s="5" t="inlineStr">
        <is>
          <t>www.parrocchiacampolongomaggiore.it</t>
        </is>
      </c>
    </row>
    <row r="1855">
      <c r="C1855" s="5" t="inlineStr">
        <is>
          <t>ASILO DELLA PACE</t>
        </is>
      </c>
      <c r="D1855" s="5" t="inlineStr">
        <is>
          <t>SCUOLA INFANZIA NON STATALE</t>
        </is>
      </c>
      <c r="E1855" s="5" t="inlineStr">
        <is>
          <t>VIA CHIESA N.18</t>
        </is>
      </c>
      <c r="F1855" s="5" t="inlineStr">
        <is>
          <t>30035</t>
        </is>
      </c>
      <c r="G1855" s="5" t="inlineStr">
        <is>
          <t>MIRANO</t>
        </is>
      </c>
      <c r="H1855" s="5" t="inlineStr">
        <is>
          <t>VENEZIA</t>
        </is>
      </c>
      <c r="I1855" s="5" t="inlineStr">
        <is>
          <t>asilopacecampocroce@fismvenezia.it</t>
        </is>
      </c>
      <c r="J1855" s="5" t="inlineStr">
        <is>
          <t>Non Disponibile</t>
        </is>
      </c>
    </row>
    <row r="1856">
      <c r="C1856" s="5" t="inlineStr">
        <is>
          <t>SCUOLA DELL'INFANZIA IL SORRISO</t>
        </is>
      </c>
      <c r="D1856" s="5" t="inlineStr">
        <is>
          <t>SCUOLA INFANZIA NON STATALE</t>
        </is>
      </c>
      <c r="E1856" s="5" t="inlineStr">
        <is>
          <t>VIA CHIESA N.2</t>
        </is>
      </c>
      <c r="F1856" s="5" t="inlineStr">
        <is>
          <t>31010</t>
        </is>
      </c>
      <c r="G1856" s="5" t="inlineStr">
        <is>
          <t>MORIAGO DELLA BATTAGLIA</t>
        </is>
      </c>
      <c r="H1856" s="5" t="inlineStr">
        <is>
          <t>TREVISO</t>
        </is>
      </c>
      <c r="I1856" s="5" t="inlineStr">
        <is>
          <t>info@csaconegliano.it</t>
        </is>
      </c>
      <c r="J1856" s="5" t="inlineStr">
        <is>
          <t>Non Disponibile</t>
        </is>
      </c>
    </row>
    <row r="1857">
      <c r="C1857" s="5" t="inlineStr">
        <is>
          <t>SCUOLA MATERNA MARIA ASSUNTA</t>
        </is>
      </c>
      <c r="D1857" s="5" t="inlineStr">
        <is>
          <t>SCUOLA INFANZIA NON STATALE</t>
        </is>
      </c>
      <c r="E1857" s="5" t="inlineStr">
        <is>
          <t>VIA CHIESA N.2</t>
        </is>
      </c>
      <c r="F1857" s="5" t="inlineStr">
        <is>
          <t>31043</t>
        </is>
      </c>
      <c r="G1857" s="5" t="inlineStr">
        <is>
          <t>FONTANELLE</t>
        </is>
      </c>
      <c r="H1857" s="5" t="inlineStr">
        <is>
          <t>TREVISO</t>
        </is>
      </c>
      <c r="I1857" s="5" t="inlineStr">
        <is>
          <t>s.materna-ma@libero.it</t>
        </is>
      </c>
      <c r="J1857" s="5" t="inlineStr">
        <is>
          <t>Non Disponibile</t>
        </is>
      </c>
    </row>
    <row r="1858">
      <c r="C1858" s="5" t="inlineStr">
        <is>
          <t>SC.MAT.PARITARIA"BEATO LORENZINO"</t>
        </is>
      </c>
      <c r="D1858" s="5" t="inlineStr">
        <is>
          <t>SCUOLA INFANZIA NON STATALE</t>
        </is>
      </c>
      <c r="E1858" s="5" t="inlineStr">
        <is>
          <t>VIA CHIESA N.3 -</t>
        </is>
      </c>
      <c r="F1858" s="5" t="inlineStr">
        <is>
          <t>36061</t>
        </is>
      </c>
      <c r="G1858" s="5" t="inlineStr">
        <is>
          <t>BASSANO DEL GRAPPA</t>
        </is>
      </c>
      <c r="H1858" s="5" t="inlineStr">
        <is>
          <t>VICENZA</t>
        </is>
      </c>
      <c r="I1858" s="5" t="inlineStr">
        <is>
          <t>smblv1@gmail.com</t>
        </is>
      </c>
      <c r="J1858" s="5" t="inlineStr">
        <is>
          <t>Non Disponibile</t>
        </is>
      </c>
    </row>
    <row r="1859">
      <c r="C1859" s="5" t="inlineStr">
        <is>
          <t>SC.MAT.NON STAT."PRINCIPE UMBERTO"</t>
        </is>
      </c>
      <c r="D1859" s="5" t="inlineStr">
        <is>
          <t>SCUOLA INFANZIA NON STATALE</t>
        </is>
      </c>
      <c r="E1859" s="5" t="inlineStr">
        <is>
          <t>VIA CHIESA N.7</t>
        </is>
      </c>
      <c r="F1859" s="5" t="inlineStr">
        <is>
          <t>36066</t>
        </is>
      </c>
      <c r="G1859" s="5" t="inlineStr">
        <is>
          <t>SANDRIGO</t>
        </is>
      </c>
      <c r="H1859" s="5" t="inlineStr">
        <is>
          <t>VICENZA</t>
        </is>
      </c>
      <c r="I1859" s="5" t="inlineStr">
        <is>
          <t>scuolamaternalupia@virgilio.it</t>
        </is>
      </c>
      <c r="J1859" s="5" t="inlineStr">
        <is>
          <t>Non Disponibile</t>
        </is>
      </c>
    </row>
    <row r="1860">
      <c r="C1860" s="5" t="inlineStr">
        <is>
          <t>SCUOLA MATERNA SACRO CUORE</t>
        </is>
      </c>
      <c r="D1860" s="5" t="inlineStr">
        <is>
          <t>SCUOLA INFANZIA NON STATALE</t>
        </is>
      </c>
      <c r="E1860" s="5" t="inlineStr">
        <is>
          <t>VIA CHIESA NUOVA 329</t>
        </is>
      </c>
      <c r="F1860" s="5" t="inlineStr">
        <is>
          <t>37015</t>
        </is>
      </c>
      <c r="G1860" s="5" t="inlineStr">
        <is>
          <t>SANT'AMBROGIO DI VALPOLICELLA</t>
        </is>
      </c>
      <c r="H1860" s="5" t="inlineStr">
        <is>
          <t>VERONA</t>
        </is>
      </c>
      <c r="I1860" s="5" t="inlineStr">
        <is>
          <t>maternadomegliara@libero.it</t>
        </is>
      </c>
      <c r="J1860" s="5" t="inlineStr">
        <is>
          <t>Non Disponibile</t>
        </is>
      </c>
    </row>
    <row r="1861">
      <c r="C1861" s="5" t="inlineStr">
        <is>
          <t>SCUOLA MATERNA DON BOSCO</t>
        </is>
      </c>
      <c r="D1861" s="5" t="inlineStr">
        <is>
          <t>SCUOLA INFANZIA NON STATALE</t>
        </is>
      </c>
      <c r="E1861" s="5" t="inlineStr">
        <is>
          <t>VIA CHIESA1</t>
        </is>
      </c>
      <c r="F1861" s="5" t="inlineStr">
        <is>
          <t>31013</t>
        </is>
      </c>
      <c r="G1861" s="5" t="inlineStr">
        <is>
          <t>CODOGNE'</t>
        </is>
      </c>
      <c r="H1861" s="5" t="inlineStr">
        <is>
          <t>TREVISO</t>
        </is>
      </c>
      <c r="I1861" s="5" t="inlineStr">
        <is>
          <t>MATERNADONBOSCOCIMETTA@GMAIL.COM</t>
        </is>
      </c>
      <c r="J1861" s="5" t="inlineStr">
        <is>
          <t>Non Disponibile</t>
        </is>
      </c>
    </row>
    <row r="1862">
      <c r="C1862" s="5" t="inlineStr">
        <is>
          <t>SCUOLA MATERNA SACRO CUORE</t>
        </is>
      </c>
      <c r="D1862" s="5" t="inlineStr">
        <is>
          <t>SCUOLA INFANZIA NON STATALE</t>
        </is>
      </c>
      <c r="E1862" s="5" t="inlineStr">
        <is>
          <t>VIA CHIESA10</t>
        </is>
      </c>
      <c r="F1862" s="5" t="inlineStr">
        <is>
          <t>31036</t>
        </is>
      </c>
      <c r="G1862" s="5" t="inlineStr">
        <is>
          <t>ISTRANA</t>
        </is>
      </c>
      <c r="H1862" s="5" t="inlineStr">
        <is>
          <t>TREVISO</t>
        </is>
      </c>
      <c r="I1862" s="5" t="inlineStr">
        <is>
          <t>sacrocuore.ospedaletto@virgilio.it</t>
        </is>
      </c>
      <c r="J1862" s="5" t="inlineStr">
        <is>
          <t>Non Disponibile</t>
        </is>
      </c>
    </row>
    <row r="1863">
      <c r="C1863" s="5" t="inlineStr">
        <is>
          <t>SCUOLA MATERNA NON STATALE "SACRO CUORE"</t>
        </is>
      </c>
      <c r="D1863" s="5" t="inlineStr">
        <is>
          <t>SCUOLA INFANZIA NON STATALE</t>
        </is>
      </c>
      <c r="E1863" s="5" t="inlineStr">
        <is>
          <t>VIA CHIESA18 - TAVO</t>
        </is>
      </c>
      <c r="F1863" s="5" t="inlineStr">
        <is>
          <t>35010</t>
        </is>
      </c>
      <c r="G1863" s="5" t="inlineStr">
        <is>
          <t>VIGODARZERE</t>
        </is>
      </c>
      <c r="H1863" s="5" t="inlineStr">
        <is>
          <t>PADOVA</t>
        </is>
      </c>
      <c r="I1863" s="5" t="inlineStr">
        <is>
          <t>SCUOLAINFANZIATAVO@VIRGILIO.IT</t>
        </is>
      </c>
      <c r="J1863" s="5" t="inlineStr">
        <is>
          <t>https//scuole.fismpadova.it/tavo/</t>
        </is>
      </c>
    </row>
    <row r="1864">
      <c r="C1864" s="5" t="inlineStr">
        <is>
          <t>SC.MAT.NON STAT."GESU' BAMBINO"</t>
        </is>
      </c>
      <c r="D1864" s="5" t="inlineStr">
        <is>
          <t>SCUOLA INFANZIA NON STATALE</t>
        </is>
      </c>
      <c r="E1864" s="5" t="inlineStr">
        <is>
          <t>VIA CHIESA26</t>
        </is>
      </c>
      <c r="F1864" s="5" t="inlineStr">
        <is>
          <t>36052</t>
        </is>
      </c>
      <c r="G1864" s="5" t="inlineStr">
        <is>
          <t>ENEGO</t>
        </is>
      </c>
      <c r="H1864" s="5" t="inlineStr">
        <is>
          <t>VICENZA</t>
        </is>
      </c>
      <c r="I1864" s="5" t="inlineStr">
        <is>
          <t>Non Disponibile</t>
        </is>
      </c>
      <c r="J1864" s="5" t="inlineStr">
        <is>
          <t>Non Disponibile</t>
        </is>
      </c>
    </row>
    <row r="1865">
      <c r="C1865" s="5" t="inlineStr">
        <is>
          <t>SCUOLA MATERNA SAN PIO X</t>
        </is>
      </c>
      <c r="D1865" s="5" t="inlineStr">
        <is>
          <t>SCUOLA INFANZIA NON STATALE</t>
        </is>
      </c>
      <c r="E1865" s="5" t="inlineStr">
        <is>
          <t>VIA CHIESA3</t>
        </is>
      </c>
      <c r="F1865" s="5" t="inlineStr">
        <is>
          <t>31020</t>
        </is>
      </c>
      <c r="G1865" s="5" t="inlineStr">
        <is>
          <t>VILLORBA</t>
        </is>
      </c>
      <c r="H1865" s="5" t="inlineStr">
        <is>
          <t>TREVISO</t>
        </is>
      </c>
      <c r="I1865" s="5" t="inlineStr">
        <is>
          <t>Non Disponibile</t>
        </is>
      </c>
      <c r="J1865" s="5" t="inlineStr">
        <is>
          <t>Non Disponibile</t>
        </is>
      </c>
    </row>
    <row r="1866">
      <c r="C1866" s="5" t="inlineStr">
        <is>
          <t>SCUOLA MATERNA NON STATALE "SAN NICOLO'"</t>
        </is>
      </c>
      <c r="D1866" s="5" t="inlineStr">
        <is>
          <t>SCUOLA INFANZIA NON STATALE</t>
        </is>
      </c>
      <c r="E1866" s="5" t="inlineStr">
        <is>
          <t>VIA CHIESA3 - TAGGI' DI SOTTO</t>
        </is>
      </c>
      <c r="F1866" s="5" t="inlineStr">
        <is>
          <t>35010</t>
        </is>
      </c>
      <c r="G1866" s="5" t="inlineStr">
        <is>
          <t>VILLAFRANCA PADOVANA</t>
        </is>
      </c>
      <c r="H1866" s="5" t="inlineStr">
        <is>
          <t>PADOVA</t>
        </is>
      </c>
      <c r="I1866" s="5" t="inlineStr">
        <is>
          <t>SCUOLAINFANZIA.TAGGIDISOTTO@GMAIL.COM</t>
        </is>
      </c>
      <c r="J1866" s="5" t="inlineStr">
        <is>
          <t>Non Disponibile</t>
        </is>
      </c>
    </row>
    <row r="1867">
      <c r="C1867" s="5" t="inlineStr">
        <is>
          <t>SC.MATERNA NON STAT."SAN GAETANO"</t>
        </is>
      </c>
      <c r="D1867" s="5" t="inlineStr">
        <is>
          <t>SCUOLA INFANZIA NON STATALE</t>
        </is>
      </c>
      <c r="E1867" s="5" t="inlineStr">
        <is>
          <t>VIA CHIESA39</t>
        </is>
      </c>
      <c r="F1867" s="5" t="inlineStr">
        <is>
          <t>36043</t>
        </is>
      </c>
      <c r="G1867" s="5" t="inlineStr">
        <is>
          <t>CAMISANO VICENTINO</t>
        </is>
      </c>
      <c r="H1867" s="5" t="inlineStr">
        <is>
          <t>VICENZA</t>
        </is>
      </c>
      <c r="I1867" s="5" t="inlineStr">
        <is>
          <t>materna.sangaetano@virgilio.it</t>
        </is>
      </c>
      <c r="J1867" s="5" t="inlineStr">
        <is>
          <t>Non Disponibile</t>
        </is>
      </c>
    </row>
    <row r="1868">
      <c r="C1868" s="5" t="inlineStr">
        <is>
          <t>SCUOLA MATERNA NON STATALE "MARIA BAMBINA"</t>
        </is>
      </c>
      <c r="D1868" s="5" t="inlineStr">
        <is>
          <t>SCUOLA INFANZIA NON STATALE</t>
        </is>
      </c>
      <c r="E1868" s="5" t="inlineStr">
        <is>
          <t>VIA CHIESA4</t>
        </is>
      </c>
      <c r="F1868" s="5" t="inlineStr">
        <is>
          <t>35010</t>
        </is>
      </c>
      <c r="G1868" s="5" t="inlineStr">
        <is>
          <t>VILLANOVA DI CAMPOSAMPIERO</t>
        </is>
      </c>
      <c r="H1868" s="5" t="inlineStr">
        <is>
          <t>PADOVA</t>
        </is>
      </c>
      <c r="I1868" s="5" t="inlineStr">
        <is>
          <t>scuolamaria.bambina@libero.it</t>
        </is>
      </c>
      <c r="J1868" s="5" t="inlineStr">
        <is>
          <t>Non Disponibile</t>
        </is>
      </c>
    </row>
    <row r="1869">
      <c r="C1869" s="5" t="inlineStr">
        <is>
          <t>SC.MAT.NON STAT."GESU' BAMBINO"</t>
        </is>
      </c>
      <c r="D1869" s="5" t="inlineStr">
        <is>
          <t>SCUOLA INFANZIA NON STATALE</t>
        </is>
      </c>
      <c r="E1869" s="5" t="inlineStr">
        <is>
          <t>VIA CHIESA40</t>
        </is>
      </c>
      <c r="F1869" s="5" t="inlineStr">
        <is>
          <t>36064</t>
        </is>
      </c>
      <c r="G1869" s="5" t="inlineStr">
        <is>
          <t>COLCERESA</t>
        </is>
      </c>
      <c r="H1869" s="5" t="inlineStr">
        <is>
          <t>VICENZA</t>
        </is>
      </c>
      <c r="I1869" s="5" t="inlineStr">
        <is>
          <t>SCUOLAGESUBAMBINO@VIRGILIO.IT</t>
        </is>
      </c>
      <c r="J1869" s="5" t="inlineStr">
        <is>
          <t>Non Disponibile</t>
        </is>
      </c>
    </row>
    <row r="1870">
      <c r="C1870" s="5" t="inlineStr">
        <is>
          <t>SC.MAT.NON STAT."MARIA IMMACOLATA"</t>
        </is>
      </c>
      <c r="D1870" s="5" t="inlineStr">
        <is>
          <t>SCUOLA INFANZIA NON STATALE</t>
        </is>
      </c>
      <c r="E1870" s="5" t="inlineStr">
        <is>
          <t>VIA CHIESA5</t>
        </is>
      </c>
      <c r="F1870" s="5" t="inlineStr">
        <is>
          <t>36030</t>
        </is>
      </c>
      <c r="G1870" s="5" t="inlineStr">
        <is>
          <t>ZUGLIANO</t>
        </is>
      </c>
      <c r="H1870" s="5" t="inlineStr">
        <is>
          <t>VICENZA</t>
        </is>
      </c>
      <c r="I1870" s="5" t="inlineStr">
        <is>
          <t>Non Disponibile</t>
        </is>
      </c>
      <c r="J1870" s="5" t="inlineStr">
        <is>
          <t>Non Disponibile</t>
        </is>
      </c>
    </row>
    <row r="1871">
      <c r="C1871" s="5" t="inlineStr">
        <is>
          <t>SC. MAT. FRANCESCO E GINEVRA LOSCHI</t>
        </is>
      </c>
      <c r="D1871" s="5" t="inlineStr">
        <is>
          <t>SCUOLA INFANZIA NON STATALE</t>
        </is>
      </c>
      <c r="E1871" s="5" t="inlineStr">
        <is>
          <t>VIA CHIESA66-NEGRISIA</t>
        </is>
      </c>
      <c r="F1871" s="5" t="inlineStr">
        <is>
          <t>31040</t>
        </is>
      </c>
      <c r="G1871" s="5" t="inlineStr">
        <is>
          <t>PONTE DI PIAVE</t>
        </is>
      </c>
      <c r="H1871" s="5" t="inlineStr">
        <is>
          <t>TREVISO</t>
        </is>
      </c>
      <c r="I1871" s="5" t="inlineStr">
        <is>
          <t>INFANZIANEGRISIA@LIBERO.IT</t>
        </is>
      </c>
      <c r="J1871" s="5" t="inlineStr">
        <is>
          <t>Non Disponibile</t>
        </is>
      </c>
    </row>
    <row r="1872">
      <c r="C1872" s="5" t="inlineStr">
        <is>
          <t>SC.MAT.NON STAT."S.MICHELE ARCANGELO"</t>
        </is>
      </c>
      <c r="D1872" s="5" t="inlineStr">
        <is>
          <t>SCUOLA INFANZIA NON STATALE</t>
        </is>
      </c>
      <c r="E1872" s="5" t="inlineStr">
        <is>
          <t>VIA CHIESA7</t>
        </is>
      </c>
      <c r="F1872" s="5" t="inlineStr">
        <is>
          <t>36050</t>
        </is>
      </c>
      <c r="G1872" s="5" t="inlineStr">
        <is>
          <t>QUINTO VICENTINO</t>
        </is>
      </c>
      <c r="H1872" s="5" t="inlineStr">
        <is>
          <t>VICENZA</t>
        </is>
      </c>
      <c r="I1872" s="5" t="inlineStr">
        <is>
          <t>S.INFANZIA.SANMICHELE@GMAIL.COM</t>
        </is>
      </c>
      <c r="J1872" s="5" t="inlineStr">
        <is>
          <t>Non Disponibile</t>
        </is>
      </c>
    </row>
    <row r="1873">
      <c r="C1873" s="5" t="inlineStr">
        <is>
          <t>SCUOLA MATERNA SAN FRANCESCO</t>
        </is>
      </c>
      <c r="D1873" s="5" t="inlineStr">
        <is>
          <t>SCUOLA INFANZIA NON STATALE</t>
        </is>
      </c>
      <c r="E1873" s="5" t="inlineStr">
        <is>
          <t>VIA CHIESANUOVA N.80</t>
        </is>
      </c>
      <c r="F1873" s="5" t="inlineStr">
        <is>
          <t>30027</t>
        </is>
      </c>
      <c r="G1873" s="5" t="inlineStr">
        <is>
          <t>SAN DONA' DI PIAVE</t>
        </is>
      </c>
      <c r="H1873" s="5" t="inlineStr">
        <is>
          <t>VENEZIA</t>
        </is>
      </c>
      <c r="I1873" s="5" t="inlineStr">
        <is>
          <t>Non Disponibile</t>
        </is>
      </c>
      <c r="J1873" s="5" t="inlineStr">
        <is>
          <t>Non Disponibile</t>
        </is>
      </c>
    </row>
    <row r="1874">
      <c r="C1874" s="5" t="inlineStr">
        <is>
          <t>CENTRO INFANZIA L. MENEGHINI CARRARO</t>
        </is>
      </c>
      <c r="D1874" s="5" t="inlineStr">
        <is>
          <t>SCUOLA INFANZIA NON STATALE</t>
        </is>
      </c>
      <c r="E1874" s="5" t="inlineStr">
        <is>
          <t>VIA CHIESANUOVA96</t>
        </is>
      </c>
      <c r="F1874" s="5" t="inlineStr">
        <is>
          <t>35136</t>
        </is>
      </c>
      <c r="G1874" s="5" t="inlineStr">
        <is>
          <t>PADOVA</t>
        </is>
      </c>
      <c r="H1874" s="5" t="inlineStr">
        <is>
          <t>PADOVA</t>
        </is>
      </c>
      <c r="I1874" s="5" t="inlineStr">
        <is>
          <t>DIRETTORE@SPES.PD.IT</t>
        </is>
      </c>
      <c r="J1874" s="5" t="inlineStr">
        <is>
          <t>Non Disponibile</t>
        </is>
      </c>
    </row>
    <row r="1875">
      <c r="C1875" s="4" t="inlineStr">
        <is>
          <t>A. VIVALDI - XI I.C.</t>
        </is>
      </c>
      <c r="D1875" s="4" t="inlineStr">
        <is>
          <t>SCUOLA PRIMO GRADO</t>
        </is>
      </c>
      <c r="E1875" s="4" t="inlineStr">
        <is>
          <t>VIA CHIETI 3</t>
        </is>
      </c>
      <c r="F1875" s="4" t="inlineStr">
        <is>
          <t>35141</t>
        </is>
      </c>
      <c r="G1875" s="4" t="inlineStr">
        <is>
          <t>PADOVA</t>
        </is>
      </c>
      <c r="H1875" s="4" t="inlineStr">
        <is>
          <t>PADOVA</t>
        </is>
      </c>
      <c r="I1875" s="4" t="inlineStr">
        <is>
          <t>PDIC887009@istruzione.it</t>
        </is>
      </c>
      <c r="J1875" s="4" t="inlineStr">
        <is>
          <t>www.icvivaldi.edu.it</t>
        </is>
      </c>
    </row>
    <row r="1876">
      <c r="C1876" s="4" t="inlineStr">
        <is>
          <t>XI IC DI PADOVA "VIVALDI"</t>
        </is>
      </c>
      <c r="D1876" s="4" t="inlineStr">
        <is>
          <t>ISTITUTO COMPRENSIVO</t>
        </is>
      </c>
      <c r="E1876" s="4" t="inlineStr">
        <is>
          <t>VIA CHIETI 3</t>
        </is>
      </c>
      <c r="F1876" s="4" t="inlineStr">
        <is>
          <t>35143</t>
        </is>
      </c>
      <c r="G1876" s="4" t="inlineStr">
        <is>
          <t>PADOVA</t>
        </is>
      </c>
      <c r="H1876" s="4" t="inlineStr">
        <is>
          <t>PADOVA</t>
        </is>
      </c>
      <c r="I1876" s="4" t="inlineStr">
        <is>
          <t>PDIC887009@istruzione.it</t>
        </is>
      </c>
      <c r="J1876" s="4" t="inlineStr">
        <is>
          <t>www.icvivaldi.edu.it</t>
        </is>
      </c>
    </row>
    <row r="1877">
      <c r="C1877" s="4" t="inlineStr">
        <is>
          <t>CD SANDRIGO -CAPOLUOGO</t>
        </is>
      </c>
      <c r="D1877" s="4" t="inlineStr">
        <is>
          <t>SCUOLA PRIMARIA</t>
        </is>
      </c>
      <c r="E1877" s="4" t="inlineStr">
        <is>
          <t>VIA CHILESOTTI</t>
        </is>
      </c>
      <c r="F1877" s="4" t="inlineStr">
        <is>
          <t>36066</t>
        </is>
      </c>
      <c r="G1877" s="4" t="inlineStr">
        <is>
          <t>SANDRIGO</t>
        </is>
      </c>
      <c r="H1877" s="4" t="inlineStr">
        <is>
          <t>VICENZA</t>
        </is>
      </c>
      <c r="I1877" s="4" t="inlineStr">
        <is>
          <t>VIIC85900E@istruzione.it</t>
        </is>
      </c>
      <c r="J1877" s="4" t="inlineStr">
        <is>
          <t>www.iczanella.gov.it</t>
        </is>
      </c>
    </row>
    <row r="1878">
      <c r="C1878" s="4" t="inlineStr">
        <is>
          <t>SANDRIGO-CAPOLUOGO</t>
        </is>
      </c>
      <c r="D1878" s="4" t="inlineStr">
        <is>
          <t>SCUOLA INFANZIA</t>
        </is>
      </c>
      <c r="E1878" s="4" t="inlineStr">
        <is>
          <t>VIA CHILESOTTI</t>
        </is>
      </c>
      <c r="F1878" s="4" t="inlineStr">
        <is>
          <t>36066</t>
        </is>
      </c>
      <c r="G1878" s="4" t="inlineStr">
        <is>
          <t>SANDRIGO</t>
        </is>
      </c>
      <c r="H1878" s="4" t="inlineStr">
        <is>
          <t>VICENZA</t>
        </is>
      </c>
      <c r="I1878" s="4" t="inlineStr">
        <is>
          <t>VIIC85900E@istruzione.it</t>
        </is>
      </c>
      <c r="J1878" s="4" t="inlineStr">
        <is>
          <t>http//www.iczanellasandrigo.edu.it</t>
        </is>
      </c>
    </row>
    <row r="1879">
      <c r="C1879" s="4" t="inlineStr">
        <is>
          <t>S.GOBATTI - BERGANTINO</t>
        </is>
      </c>
      <c r="D1879" s="4" t="inlineStr">
        <is>
          <t>SCUOLA PRIMO GRADO</t>
        </is>
      </c>
      <c r="E1879" s="4" t="inlineStr">
        <is>
          <t>VIA CHIOCCANA 177</t>
        </is>
      </c>
      <c r="F1879" s="4" t="inlineStr">
        <is>
          <t>45032</t>
        </is>
      </c>
      <c r="G1879" s="4" t="inlineStr">
        <is>
          <t>BERGANTINO</t>
        </is>
      </c>
      <c r="H1879" s="4" t="inlineStr">
        <is>
          <t>ROVIGO</t>
        </is>
      </c>
      <c r="I1879" s="4" t="inlineStr">
        <is>
          <t>ROIC80000E@istruzione.it</t>
        </is>
      </c>
      <c r="J1879" s="4" t="inlineStr">
        <is>
          <t>www.comprensivocastelmassa.it</t>
        </is>
      </c>
    </row>
    <row r="1880">
      <c r="C1880" s="4" t="inlineStr">
        <is>
          <t>LOMBARDO RADICE -PD-</t>
        </is>
      </c>
      <c r="D1880" s="4" t="inlineStr">
        <is>
          <t>SCUOLA PRIMARIA</t>
        </is>
      </c>
      <c r="E1880" s="4" t="inlineStr">
        <is>
          <t>VIA CIAMICIAN 39</t>
        </is>
      </c>
      <c r="F1880" s="4" t="inlineStr">
        <is>
          <t>35143</t>
        </is>
      </c>
      <c r="G1880" s="4" t="inlineStr">
        <is>
          <t>PADOVA</t>
        </is>
      </c>
      <c r="H1880" s="4" t="inlineStr">
        <is>
          <t>PADOVA</t>
        </is>
      </c>
      <c r="I1880" s="4" t="inlineStr">
        <is>
          <t>PDIC83000D@istruzione.it</t>
        </is>
      </c>
      <c r="J1880" s="4" t="inlineStr">
        <is>
          <t>https//tartinipadova.edu.it</t>
        </is>
      </c>
    </row>
    <row r="1881">
      <c r="C1881" s="5" t="inlineStr">
        <is>
          <t>SCUOLA MATERNA NON STATALE "B.LUIGI GUANELLA"</t>
        </is>
      </c>
      <c r="D1881" s="5" t="inlineStr">
        <is>
          <t>SCUOLA INFANZIA NON STATALE</t>
        </is>
      </c>
      <c r="E1881" s="5" t="inlineStr">
        <is>
          <t>VIA CIAMICIAN70</t>
        </is>
      </c>
      <c r="F1881" s="5" t="inlineStr">
        <is>
          <t>35143</t>
        </is>
      </c>
      <c r="G1881" s="5" t="inlineStr">
        <is>
          <t>PADOVA</t>
        </is>
      </c>
      <c r="H1881" s="5" t="inlineStr">
        <is>
          <t>PADOVA</t>
        </is>
      </c>
      <c r="I1881" s="5" t="inlineStr">
        <is>
          <t>SCUOLAMATERNADG@GMAIL.COM</t>
        </is>
      </c>
      <c r="J1881" s="5" t="inlineStr">
        <is>
          <t>scuole.fismpadova.it/beatoluigiguanellap</t>
        </is>
      </c>
    </row>
    <row r="1882">
      <c r="C1882" s="4" t="inlineStr">
        <is>
          <t>IC PONZANO VENETO</t>
        </is>
      </c>
      <c r="D1882" s="4" t="inlineStr">
        <is>
          <t>ISTITUTO COMPRENSIVO</t>
        </is>
      </c>
      <c r="E1882" s="4" t="inlineStr">
        <is>
          <t>VIA CICOGNA 16/A</t>
        </is>
      </c>
      <c r="F1882" s="4" t="inlineStr">
        <is>
          <t>31050</t>
        </is>
      </c>
      <c r="G1882" s="4" t="inlineStr">
        <is>
          <t>PONZANO VENETO</t>
        </is>
      </c>
      <c r="H1882" s="4" t="inlineStr">
        <is>
          <t>TREVISO</t>
        </is>
      </c>
      <c r="I1882" s="4" t="inlineStr">
        <is>
          <t>TVIC833003@istruzione.it</t>
        </is>
      </c>
      <c r="J1882" s="4" t="inlineStr">
        <is>
          <t>Non Disponibile</t>
        </is>
      </c>
    </row>
    <row r="1883">
      <c r="C1883" s="4" t="inlineStr">
        <is>
          <t>ALDO MANUZIO</t>
        </is>
      </c>
      <c r="D1883" s="4" t="inlineStr">
        <is>
          <t>SCUOLA PRIMO GRADO</t>
        </is>
      </c>
      <c r="E1883" s="4" t="inlineStr">
        <is>
          <t>VIA CICOGNARA N. 6</t>
        </is>
      </c>
      <c r="F1883" s="4" t="inlineStr">
        <is>
          <t>30173</t>
        </is>
      </c>
      <c r="G1883" s="4" t="inlineStr">
        <is>
          <t>VENEZIA</t>
        </is>
      </c>
      <c r="H1883" s="4" t="inlineStr">
        <is>
          <t>VENEZIA</t>
        </is>
      </c>
      <c r="I1883" s="4" t="inlineStr">
        <is>
          <t>VEIC874009@istruzione.it</t>
        </is>
      </c>
      <c r="J1883" s="4" t="inlineStr">
        <is>
          <t>www.icvialesanmarco.edu.it</t>
        </is>
      </c>
    </row>
    <row r="1884">
      <c r="C1884" s="5" t="inlineStr">
        <is>
          <t>SCUOLA PRIMARIA "PAOLA DI ROSA"</t>
        </is>
      </c>
      <c r="D1884" s="5" t="inlineStr">
        <is>
          <t>SCUOLA PRIMARIA NON STATALE</t>
        </is>
      </c>
      <c r="E1884" s="5" t="inlineStr">
        <is>
          <t>VIA CIGNO 113</t>
        </is>
      </c>
      <c r="F1884" s="5" t="inlineStr">
        <is>
          <t>45021</t>
        </is>
      </c>
      <c r="G1884" s="5" t="inlineStr">
        <is>
          <t>BADIA POLESINE</t>
        </is>
      </c>
      <c r="H1884" s="5" t="inlineStr">
        <is>
          <t>ROVIGO</t>
        </is>
      </c>
      <c r="I1884" s="5" t="inlineStr">
        <is>
          <t>SEGRETERIA@FONDAZIONEGIUSEPPINAFUMAGALLI.IT</t>
        </is>
      </c>
      <c r="J1884" s="5" t="inlineStr">
        <is>
          <t>Non Disponibile</t>
        </is>
      </c>
    </row>
    <row r="1885">
      <c r="C1885" s="5" t="inlineStr">
        <is>
          <t>SCUOLA INFANZIA "PAOLA DI ROSA"</t>
        </is>
      </c>
      <c r="D1885" s="5" t="inlineStr">
        <is>
          <t>SCUOLA INFANZIA NON STATALE</t>
        </is>
      </c>
      <c r="E1885" s="5" t="inlineStr">
        <is>
          <t>VIA CIGNO 113</t>
        </is>
      </c>
      <c r="F1885" s="5" t="inlineStr">
        <is>
          <t>45021</t>
        </is>
      </c>
      <c r="G1885" s="5" t="inlineStr">
        <is>
          <t>BADIA POLESINE</t>
        </is>
      </c>
      <c r="H1885" s="5" t="inlineStr">
        <is>
          <t>ROVIGO</t>
        </is>
      </c>
      <c r="I1885" s="5" t="inlineStr">
        <is>
          <t>Non Disponibile</t>
        </is>
      </c>
      <c r="J1885" s="5" t="inlineStr">
        <is>
          <t>Non Disponibile</t>
        </is>
      </c>
    </row>
    <row r="1886">
      <c r="C1886" s="4" t="inlineStr">
        <is>
          <t>VR N.19 - VERDI</t>
        </is>
      </c>
      <c r="D1886" s="4" t="inlineStr">
        <is>
          <t>SCUOLA PRIMO GRADO</t>
        </is>
      </c>
      <c r="E1886" s="4" t="inlineStr">
        <is>
          <t>VIA CILEA 2</t>
        </is>
      </c>
      <c r="F1886" s="4" t="inlineStr">
        <is>
          <t>37131</t>
        </is>
      </c>
      <c r="G1886" s="4" t="inlineStr">
        <is>
          <t>VERONA</t>
        </is>
      </c>
      <c r="H1886" s="4" t="inlineStr">
        <is>
          <t>VERONA</t>
        </is>
      </c>
      <c r="I1886" s="4" t="inlineStr">
        <is>
          <t>VRIC89100P@istruzione.it</t>
        </is>
      </c>
      <c r="J1886" s="4" t="inlineStr">
        <is>
          <t>www.ic19verona.gov.it</t>
        </is>
      </c>
    </row>
    <row r="1887">
      <c r="C1887" s="4" t="inlineStr">
        <is>
          <t>L.SPALLANZANI</t>
        </is>
      </c>
      <c r="D1887" s="4" t="inlineStr">
        <is>
          <t>SCUOLA PRIMO GRADO</t>
        </is>
      </c>
      <c r="E1887" s="4" t="inlineStr">
        <is>
          <t>VIA CIMA D'ASTA 8</t>
        </is>
      </c>
      <c r="F1887" s="4" t="inlineStr">
        <is>
          <t>30174</t>
        </is>
      </c>
      <c r="G1887" s="4" t="inlineStr">
        <is>
          <t>VENEZIA</t>
        </is>
      </c>
      <c r="H1887" s="4" t="inlineStr">
        <is>
          <t>VENEZIA</t>
        </is>
      </c>
      <c r="I1887" s="4" t="inlineStr">
        <is>
          <t>VEIC875005@istruzione.it</t>
        </is>
      </c>
      <c r="J1887" s="4" t="inlineStr">
        <is>
          <t>www.icspallanzanimestre5.edu.it</t>
        </is>
      </c>
    </row>
    <row r="1888">
      <c r="C1888" s="4" t="inlineStr">
        <is>
          <t>I.C.L.SPALLANZANI</t>
        </is>
      </c>
      <c r="D1888" s="4" t="inlineStr">
        <is>
          <t>ISTITUTO COMPRENSIVO</t>
        </is>
      </c>
      <c r="E1888" s="4" t="inlineStr">
        <is>
          <t>VIA CIMA D'ASTA 8</t>
        </is>
      </c>
      <c r="F1888" s="4" t="inlineStr">
        <is>
          <t>30174</t>
        </is>
      </c>
      <c r="G1888" s="4" t="inlineStr">
        <is>
          <t>VENEZIA</t>
        </is>
      </c>
      <c r="H1888" s="4" t="inlineStr">
        <is>
          <t>VENEZIA</t>
        </is>
      </c>
      <c r="I1888" s="4" t="inlineStr">
        <is>
          <t>VEIC875005@istruzione.it</t>
        </is>
      </c>
      <c r="J1888" s="4" t="inlineStr">
        <is>
          <t>www.icspallanzanimestre5.edu.it</t>
        </is>
      </c>
    </row>
    <row r="1889">
      <c r="C1889" s="5" t="inlineStr">
        <is>
          <t>SCUOLA MATERNA SANTA BERNARDETTA</t>
        </is>
      </c>
      <c r="D1889" s="5" t="inlineStr">
        <is>
          <t>SCUOLA INFANZIA NON STATALE</t>
        </is>
      </c>
      <c r="E1889" s="5" t="inlineStr">
        <is>
          <t>VIA CIMITERO N.2</t>
        </is>
      </c>
      <c r="F1889" s="5" t="inlineStr">
        <is>
          <t>30031</t>
        </is>
      </c>
      <c r="G1889" s="5" t="inlineStr">
        <is>
          <t>DOLO</t>
        </is>
      </c>
      <c r="H1889" s="5" t="inlineStr">
        <is>
          <t>VENEZIA</t>
        </is>
      </c>
      <c r="I1889" s="5" t="inlineStr">
        <is>
          <t>infanzia.sambruson@libero.it</t>
        </is>
      </c>
      <c r="J1889" s="5" t="inlineStr">
        <is>
          <t>Non Disponibile</t>
        </is>
      </c>
    </row>
    <row r="1890">
      <c r="C1890" s="5" t="inlineStr">
        <is>
          <t>SCUOLA MATERNA NON STATALE "GIOVANNI XXIII"</t>
        </is>
      </c>
      <c r="D1890" s="5" t="inlineStr">
        <is>
          <t>SCUOLA INFANZIA NON STATALE</t>
        </is>
      </c>
      <c r="E1890" s="5" t="inlineStr">
        <is>
          <t>VIA CIMITERO5</t>
        </is>
      </c>
      <c r="F1890" s="5" t="inlineStr">
        <is>
          <t>35025</t>
        </is>
      </c>
      <c r="G1890" s="5" t="inlineStr">
        <is>
          <t>CARTURA</t>
        </is>
      </c>
      <c r="H1890" s="5" t="inlineStr">
        <is>
          <t>PADOVA</t>
        </is>
      </c>
      <c r="I1890" s="5" t="inlineStr">
        <is>
          <t>maternacartura@tiscali.it</t>
        </is>
      </c>
      <c r="J1890" s="5" t="inlineStr">
        <is>
          <t>www.infanziacartura.it</t>
        </is>
      </c>
    </row>
    <row r="1891">
      <c r="C1891" s="4" t="inlineStr">
        <is>
          <t>"RODARI"</t>
        </is>
      </c>
      <c r="D1891" s="4" t="inlineStr">
        <is>
          <t>SCUOLA PRIMARIA</t>
        </is>
      </c>
      <c r="E1891" s="4" t="inlineStr">
        <is>
          <t>VIA CIPOLLA 60</t>
        </is>
      </c>
      <c r="F1891" s="4" t="inlineStr">
        <is>
          <t>37131</t>
        </is>
      </c>
      <c r="G1891" s="4" t="inlineStr">
        <is>
          <t>VERONA</t>
        </is>
      </c>
      <c r="H1891" s="4" t="inlineStr">
        <is>
          <t>VERONA</t>
        </is>
      </c>
      <c r="I1891" s="4" t="inlineStr">
        <is>
          <t>VRIC89100P@istruzione.it</t>
        </is>
      </c>
      <c r="J1891" s="4" t="inlineStr">
        <is>
          <t>www.ic19verona.gov.it</t>
        </is>
      </c>
    </row>
    <row r="1892">
      <c r="C1892" s="4" t="inlineStr">
        <is>
          <t>CARDUCCI GIOSUE' - FICAROLO</t>
        </is>
      </c>
      <c r="D1892" s="4" t="inlineStr">
        <is>
          <t>SCUOLA PRIMARIA</t>
        </is>
      </c>
      <c r="E1892" s="4" t="inlineStr">
        <is>
          <t>VIA CIRCONVALLAZIONE GIGLIOLI N. 71/A</t>
        </is>
      </c>
      <c r="F1892" s="4" t="inlineStr">
        <is>
          <t>45036</t>
        </is>
      </c>
      <c r="G1892" s="4" t="inlineStr">
        <is>
          <t>FICAROLO</t>
        </is>
      </c>
      <c r="H1892" s="4" t="inlineStr">
        <is>
          <t>ROVIGO</t>
        </is>
      </c>
      <c r="I1892" s="4" t="inlineStr">
        <is>
          <t>Non Disponibile</t>
        </is>
      </c>
      <c r="J1892" s="4" t="inlineStr">
        <is>
          <t>https//icfiessostienta.edu.it/</t>
        </is>
      </c>
    </row>
    <row r="1893">
      <c r="C1893" s="4" t="inlineStr">
        <is>
          <t>PASQUER</t>
        </is>
      </c>
      <c r="D1893" s="4" t="inlineStr">
        <is>
          <t>SCUOLA INFANZIA</t>
        </is>
      </c>
      <c r="E1893" s="4" t="inlineStr">
        <is>
          <t>VIA CISMON 3</t>
        </is>
      </c>
      <c r="F1893" s="4" t="inlineStr">
        <is>
          <t>32032</t>
        </is>
      </c>
      <c r="G1893" s="4" t="inlineStr">
        <is>
          <t>FELTRE</t>
        </is>
      </c>
      <c r="H1893" s="4" t="inlineStr">
        <is>
          <t>BELLUNO</t>
        </is>
      </c>
      <c r="I1893" s="4" t="inlineStr">
        <is>
          <t>BLIC83300P@istruzione.it</t>
        </is>
      </c>
      <c r="J1893" s="4" t="inlineStr">
        <is>
          <t>www.comprensivofeltre.edu.it</t>
        </is>
      </c>
    </row>
    <row r="1894">
      <c r="C1894" s="4" t="inlineStr">
        <is>
          <t>CITELLA</t>
        </is>
      </c>
      <c r="D1894" s="4" t="inlineStr">
        <is>
          <t>SCUOLA PRIMARIA</t>
        </is>
      </c>
      <c r="E1894" s="4" t="inlineStr">
        <is>
          <t>VIA CITELLA 48</t>
        </is>
      </c>
      <c r="F1894" s="4" t="inlineStr">
        <is>
          <t>37012</t>
        </is>
      </c>
      <c r="G1894" s="4" t="inlineStr">
        <is>
          <t>BUSSOLENGO</t>
        </is>
      </c>
      <c r="H1894" s="4" t="inlineStr">
        <is>
          <t>VERONA</t>
        </is>
      </c>
      <c r="I1894" s="4" t="inlineStr">
        <is>
          <t>VRIC81300D@istruzione.it</t>
        </is>
      </c>
      <c r="J1894" s="4" t="inlineStr">
        <is>
          <t>www.icbussolengo.it</t>
        </is>
      </c>
    </row>
    <row r="1895">
      <c r="C1895" s="4" t="inlineStr">
        <is>
          <t>MALO CAPOLUOGO</t>
        </is>
      </c>
      <c r="D1895" s="4" t="inlineStr">
        <is>
          <t>SCUOLA INFANZIA</t>
        </is>
      </c>
      <c r="E1895" s="4" t="inlineStr">
        <is>
          <t>VIA CITTA' DELLA SPERANZA 11</t>
        </is>
      </c>
      <c r="F1895" s="4" t="inlineStr">
        <is>
          <t>36034</t>
        </is>
      </c>
      <c r="G1895" s="4" t="inlineStr">
        <is>
          <t>MALO</t>
        </is>
      </c>
      <c r="H1895" s="4" t="inlineStr">
        <is>
          <t>VICENZA</t>
        </is>
      </c>
      <c r="I1895" s="4" t="inlineStr">
        <is>
          <t>VIIC80800N@istruzione.it</t>
        </is>
      </c>
      <c r="J1895" s="4" t="inlineStr">
        <is>
          <t>www.ciscato.edu.it</t>
        </is>
      </c>
    </row>
    <row r="1896">
      <c r="C1896" s="4" t="inlineStr">
        <is>
          <t>I.CALVINO</t>
        </is>
      </c>
      <c r="D1896" s="4" t="inlineStr">
        <is>
          <t>SCUOLA INFANZIA</t>
        </is>
      </c>
      <c r="E1896" s="4" t="inlineStr">
        <is>
          <t>VIA CITTANOVA 21</t>
        </is>
      </c>
      <c r="F1896" s="4" t="inlineStr">
        <is>
          <t>30027</t>
        </is>
      </c>
      <c r="G1896" s="4" t="inlineStr">
        <is>
          <t>SAN DONA' DI PIAVE</t>
        </is>
      </c>
      <c r="H1896" s="4" t="inlineStr">
        <is>
          <t>VENEZIA</t>
        </is>
      </c>
      <c r="I1896" s="4" t="inlineStr">
        <is>
          <t>VEIC809006@istruzione.it</t>
        </is>
      </c>
      <c r="J1896" s="4" t="inlineStr">
        <is>
          <t>www.icnievo.edu.it</t>
        </is>
      </c>
    </row>
    <row r="1897">
      <c r="C1897" s="4" t="inlineStr">
        <is>
          <t>MONTEGROTTO "VIVALDI"</t>
        </is>
      </c>
      <c r="D1897" s="4" t="inlineStr">
        <is>
          <t>SCUOLA PRIMO GRADO</t>
        </is>
      </c>
      <c r="E1897" s="4" t="inlineStr">
        <is>
          <t>VIA CLAUDIANA 5</t>
        </is>
      </c>
      <c r="F1897" s="4" t="inlineStr">
        <is>
          <t>35036</t>
        </is>
      </c>
      <c r="G1897" s="4" t="inlineStr">
        <is>
          <t>MONTEGROTTO TERME</t>
        </is>
      </c>
      <c r="H1897" s="4" t="inlineStr">
        <is>
          <t>PADOVA</t>
        </is>
      </c>
      <c r="I1897" s="4" t="inlineStr">
        <is>
          <t>PDIC866008@istruzione.it</t>
        </is>
      </c>
      <c r="J1897" s="4" t="inlineStr">
        <is>
          <t>www.icmontegrotto.gov.it</t>
        </is>
      </c>
    </row>
    <row r="1898">
      <c r="C1898" s="4" t="inlineStr">
        <is>
          <t>IC DI MONTEGROTTO TERME</t>
        </is>
      </c>
      <c r="D1898" s="4" t="inlineStr">
        <is>
          <t>ISTITUTO COMPRENSIVO</t>
        </is>
      </c>
      <c r="E1898" s="4" t="inlineStr">
        <is>
          <t>VIA CLAUDIANA5</t>
        </is>
      </c>
      <c r="F1898" s="4" t="inlineStr">
        <is>
          <t>35036</t>
        </is>
      </c>
      <c r="G1898" s="4" t="inlineStr">
        <is>
          <t>MONTEGROTTO TERME</t>
        </is>
      </c>
      <c r="H1898" s="4" t="inlineStr">
        <is>
          <t>PADOVA</t>
        </is>
      </c>
      <c r="I1898" s="4" t="inlineStr">
        <is>
          <t>PDIC866008@istruzione.it</t>
        </is>
      </c>
      <c r="J1898" s="4" t="inlineStr">
        <is>
          <t>www.icmontegrotto.edu.it</t>
        </is>
      </c>
    </row>
    <row r="1899">
      <c r="C1899" s="4" t="inlineStr">
        <is>
          <t>MARCO POLO</t>
        </is>
      </c>
      <c r="D1899" s="4" t="inlineStr">
        <is>
          <t>SCUOLA PRIMARIA</t>
        </is>
      </c>
      <c r="E1899" s="4" t="inlineStr">
        <is>
          <t>VIA CLAUDIO MONTEVERDI 14</t>
        </is>
      </c>
      <c r="F1899" s="4" t="inlineStr">
        <is>
          <t>30010</t>
        </is>
      </c>
      <c r="G1899" s="4" t="inlineStr">
        <is>
          <t>CAMPOLONGO MAGGIORE</t>
        </is>
      </c>
      <c r="H1899" s="4" t="inlineStr">
        <is>
          <t>VENEZIA</t>
        </is>
      </c>
      <c r="I1899" s="4" t="inlineStr">
        <is>
          <t>VEIC80800A@istruzione.it</t>
        </is>
      </c>
      <c r="J1899" s="4" t="inlineStr">
        <is>
          <t>icvaleri.edu.it</t>
        </is>
      </c>
    </row>
    <row r="1900">
      <c r="C1900" s="4" t="inlineStr">
        <is>
          <t>BORGOR.-MAZZONETTO LOC.SMICHELE</t>
        </is>
      </c>
      <c r="D1900" s="4" t="inlineStr">
        <is>
          <t>SCUOLA PRIMARIA</t>
        </is>
      </c>
      <c r="E1900" s="4" t="inlineStr">
        <is>
          <t>VIA COL D. FANTON 2</t>
        </is>
      </c>
      <c r="F1900" s="4" t="inlineStr">
        <is>
          <t>35010</t>
        </is>
      </c>
      <c r="G1900" s="4" t="inlineStr">
        <is>
          <t>BORGORICCO</t>
        </is>
      </c>
      <c r="H1900" s="4" t="inlineStr">
        <is>
          <t>PADOVA</t>
        </is>
      </c>
      <c r="I1900" s="4" t="inlineStr">
        <is>
          <t>PDIC861005@istruzione.it</t>
        </is>
      </c>
      <c r="J1900" s="4" t="inlineStr">
        <is>
          <t>www.icborgoricco.edu.it</t>
        </is>
      </c>
    </row>
    <row r="1901">
      <c r="C1901" s="4" t="inlineStr">
        <is>
          <t>A. PALLADIO - FANZOLO</t>
        </is>
      </c>
      <c r="D1901" s="4" t="inlineStr">
        <is>
          <t>SCUOLA PRIMARIA</t>
        </is>
      </c>
      <c r="E1901" s="4" t="inlineStr">
        <is>
          <t>VIA COL DI LANA 16</t>
        </is>
      </c>
      <c r="F1901" s="4" t="inlineStr">
        <is>
          <t>31050</t>
        </is>
      </c>
      <c r="G1901" s="4" t="inlineStr">
        <is>
          <t>VEDELAGO</t>
        </is>
      </c>
      <c r="H1901" s="4" t="inlineStr">
        <is>
          <t>TREVISO</t>
        </is>
      </c>
      <c r="I1901" s="4" t="inlineStr">
        <is>
          <t>TVIC820001@istruzione.it</t>
        </is>
      </c>
      <c r="J1901" s="4" t="inlineStr">
        <is>
          <t>WWW.ICVEDELAGO.EDU.IT</t>
        </is>
      </c>
    </row>
    <row r="1902">
      <c r="C1902" s="5" t="inlineStr">
        <is>
          <t>SCUOLA DELL'INFANZIA "LUIGI ALDO CARLI"</t>
        </is>
      </c>
      <c r="D1902" s="5" t="inlineStr">
        <is>
          <t>SCUOLA INFANZIA NON STATALE</t>
        </is>
      </c>
      <c r="E1902" s="5" t="inlineStr">
        <is>
          <t>VIA COL DI SALCE 63</t>
        </is>
      </c>
      <c r="F1902" s="5" t="inlineStr">
        <is>
          <t>32100</t>
        </is>
      </c>
      <c r="G1902" s="5" t="inlineStr">
        <is>
          <t>BELLUNO</t>
        </is>
      </c>
      <c r="H1902" s="5" t="inlineStr">
        <is>
          <t>BELLUNO</t>
        </is>
      </c>
      <c r="I1902" s="5" t="inlineStr">
        <is>
          <t>MATERNA.CARLI@SUNRISE.IT</t>
        </is>
      </c>
      <c r="J1902" s="5" t="inlineStr">
        <is>
          <t>Non Disponibile</t>
        </is>
      </c>
    </row>
    <row r="1903">
      <c r="C1903" s="5" t="inlineStr">
        <is>
          <t>SCUOLA DELL'INFANZIA PARIT. FONDAZIONE E.VENDRAMINI ETS</t>
        </is>
      </c>
      <c r="D1903" s="5" t="inlineStr">
        <is>
          <t>SCUOLA INFANZIA NON STATALE</t>
        </is>
      </c>
      <c r="E1903" s="5" t="inlineStr">
        <is>
          <t>VIA COL FAGHERON65</t>
        </is>
      </c>
      <c r="F1903" s="5" t="inlineStr">
        <is>
          <t>36061</t>
        </is>
      </c>
      <c r="G1903" s="5" t="inlineStr">
        <is>
          <t>BASSANO DEL GRAPPA</t>
        </is>
      </c>
      <c r="H1903" s="5" t="inlineStr">
        <is>
          <t>VICENZA</t>
        </is>
      </c>
      <c r="I1903" s="5" t="inlineStr">
        <is>
          <t>DIREZIONE@ISTITUTOVENDRAMINI.COM</t>
        </is>
      </c>
      <c r="J1903" s="5" t="inlineStr">
        <is>
          <t>www.vendraminibassano.it</t>
        </is>
      </c>
    </row>
    <row r="1904">
      <c r="C1904" s="5" t="inlineStr">
        <is>
          <t>FONDAZIONE ELISABETTA VENDRAMIN -ETS</t>
        </is>
      </c>
      <c r="D1904" s="5" t="inlineStr">
        <is>
          <t>SCUOLA PRIMARIA NON STATALE</t>
        </is>
      </c>
      <c r="E1904" s="5" t="inlineStr">
        <is>
          <t>VIA COL FAGHERON65</t>
        </is>
      </c>
      <c r="F1904" s="5" t="inlineStr">
        <is>
          <t>36061</t>
        </is>
      </c>
      <c r="G1904" s="5" t="inlineStr">
        <is>
          <t>BASSANO DEL GRAPPA</t>
        </is>
      </c>
      <c r="H1904" s="5" t="inlineStr">
        <is>
          <t>VICENZA</t>
        </is>
      </c>
      <c r="I1904" s="5" t="inlineStr">
        <is>
          <t>DIREZIONE@ISTITUTOVENDRAMINI.COM</t>
        </is>
      </c>
      <c r="J1904" s="5" t="inlineStr">
        <is>
          <t>www.vendraminibassano.it</t>
        </is>
      </c>
    </row>
    <row r="1905">
      <c r="C1905" s="4" t="inlineStr">
        <is>
          <t>ENNIO MILANI - TAGLIO DI PO</t>
        </is>
      </c>
      <c r="D1905" s="4" t="inlineStr">
        <is>
          <t>SCUOLA INFANZIA</t>
        </is>
      </c>
      <c r="E1905" s="4" t="inlineStr">
        <is>
          <t>VIA COLLODI 6</t>
        </is>
      </c>
      <c r="F1905" s="4" t="inlineStr">
        <is>
          <t>45019</t>
        </is>
      </c>
      <c r="G1905" s="4" t="inlineStr">
        <is>
          <t>TAGLIO DI PO</t>
        </is>
      </c>
      <c r="H1905" s="4" t="inlineStr">
        <is>
          <t>ROVIGO</t>
        </is>
      </c>
      <c r="I1905" s="4" t="inlineStr">
        <is>
          <t>ROIC80500N@istruzione.it</t>
        </is>
      </c>
      <c r="J1905" s="4" t="inlineStr">
        <is>
          <t>WWW.scuoletagliodipo.gov.it</t>
        </is>
      </c>
    </row>
    <row r="1906">
      <c r="C1906" s="4" t="inlineStr">
        <is>
          <t>G. PEGORARO</t>
        </is>
      </c>
      <c r="D1906" s="4" t="inlineStr">
        <is>
          <t>SCUOLA INFANZIA</t>
        </is>
      </c>
      <c r="E1906" s="4" t="inlineStr">
        <is>
          <t>VIA COLLOREDO 5</t>
        </is>
      </c>
      <c r="F1906" s="4" t="inlineStr">
        <is>
          <t>36040</t>
        </is>
      </c>
      <c r="G1906" s="4" t="inlineStr">
        <is>
          <t>SOSSANO</t>
        </is>
      </c>
      <c r="H1906" s="4" t="inlineStr">
        <is>
          <t>VICENZA</t>
        </is>
      </c>
      <c r="I1906" s="4" t="inlineStr">
        <is>
          <t>VIIC89000E@istruzione.it</t>
        </is>
      </c>
      <c r="J1906" s="4" t="inlineStr">
        <is>
          <t>www.icsossano.gov.it</t>
        </is>
      </c>
    </row>
    <row r="1907">
      <c r="C1907" s="5" t="inlineStr">
        <is>
          <t>SCUOLA MATERNA TULLIA CORTESI</t>
        </is>
      </c>
      <c r="D1907" s="5" t="inlineStr">
        <is>
          <t>SCUOLA INFANZIA NON STATALE</t>
        </is>
      </c>
      <c r="E1907" s="5" t="inlineStr">
        <is>
          <t>VIA COLMELLO 12-LORENZAGA</t>
        </is>
      </c>
      <c r="F1907" s="5" t="inlineStr">
        <is>
          <t>31045</t>
        </is>
      </c>
      <c r="G1907" s="5" t="inlineStr">
        <is>
          <t>MOTTA DI LIVENZA</t>
        </is>
      </c>
      <c r="H1907" s="5" t="inlineStr">
        <is>
          <t>TREVISO</t>
        </is>
      </c>
      <c r="I1907" s="5" t="inlineStr">
        <is>
          <t>Non Disponibile</t>
        </is>
      </c>
      <c r="J1907" s="5" t="inlineStr">
        <is>
          <t>Non Disponibile</t>
        </is>
      </c>
    </row>
    <row r="1908">
      <c r="C1908" s="4" t="inlineStr">
        <is>
          <t>SMS "FRIGO" COGOLLO DEL C.</t>
        </is>
      </c>
      <c r="D1908" s="4" t="inlineStr">
        <is>
          <t>SCUOLA PRIMO GRADO</t>
        </is>
      </c>
      <c r="E1908" s="4" t="inlineStr">
        <is>
          <t>VIA COLOMBARA 5</t>
        </is>
      </c>
      <c r="F1908" s="4" t="inlineStr">
        <is>
          <t>36010</t>
        </is>
      </c>
      <c r="G1908" s="4" t="inlineStr">
        <is>
          <t>COGOLLO DEL CENGIO</t>
        </is>
      </c>
      <c r="H1908" s="4" t="inlineStr">
        <is>
          <t>VICENZA</t>
        </is>
      </c>
      <c r="I1908" s="4" t="inlineStr">
        <is>
          <t>Non Disponibile</t>
        </is>
      </c>
      <c r="J1908" s="4" t="inlineStr">
        <is>
          <t>www.icspiovenecogollo.edu.it</t>
        </is>
      </c>
    </row>
    <row r="1909">
      <c r="C1909" s="5" t="inlineStr">
        <is>
          <t>SCUOLA DELL'INFANZIA PARIT."SAN GAETANO"</t>
        </is>
      </c>
      <c r="D1909" s="5" t="inlineStr">
        <is>
          <t>SCUOLA INFANZIA NON STATALE</t>
        </is>
      </c>
      <c r="E1909" s="5" t="inlineStr">
        <is>
          <t>VIA COLOMBARA2</t>
        </is>
      </c>
      <c r="F1909" s="5" t="inlineStr">
        <is>
          <t>36010</t>
        </is>
      </c>
      <c r="G1909" s="5" t="inlineStr">
        <is>
          <t>COGOLLO DEL CENGIO</t>
        </is>
      </c>
      <c r="H1909" s="5" t="inlineStr">
        <is>
          <t>VICENZA</t>
        </is>
      </c>
      <c r="I1909" s="5" t="inlineStr">
        <is>
          <t>scuolamaterna.mosson@libero.it</t>
        </is>
      </c>
      <c r="J1909" s="5" t="inlineStr">
        <is>
          <t>Non Disponibile</t>
        </is>
      </c>
    </row>
    <row r="1910">
      <c r="C1910" s="4" t="inlineStr">
        <is>
          <t>SMS"BELLAVITIS" BASSANO DEL GR.</t>
        </is>
      </c>
      <c r="D1910" s="4" t="inlineStr">
        <is>
          <t>SCUOLA PRIMO GRADO</t>
        </is>
      </c>
      <c r="E1910" s="4" t="inlineStr">
        <is>
          <t>VIA COLOMBARE 4</t>
        </is>
      </c>
      <c r="F1910" s="4" t="inlineStr">
        <is>
          <t>36061</t>
        </is>
      </c>
      <c r="G1910" s="4" t="inlineStr">
        <is>
          <t>BASSANO DEL GRAPPA</t>
        </is>
      </c>
      <c r="H1910" s="4" t="inlineStr">
        <is>
          <t>VICENZA</t>
        </is>
      </c>
      <c r="I1910" s="4" t="inlineStr">
        <is>
          <t>VIIC88100Q@istruzione.it</t>
        </is>
      </c>
      <c r="J1910" s="4" t="inlineStr">
        <is>
          <t>www.ic3bellavitis.edu.it</t>
        </is>
      </c>
    </row>
    <row r="1911">
      <c r="C1911" s="4" t="inlineStr">
        <is>
          <t>ISTITUTO SUPERIORE DI FELTRE</t>
        </is>
      </c>
      <c r="D1911" s="4" t="inlineStr">
        <is>
          <t>ISTITUTO SUPERIORE</t>
        </is>
      </c>
      <c r="E1911" s="4" t="inlineStr">
        <is>
          <t>VIA COLOMBO 11</t>
        </is>
      </c>
      <c r="F1911" s="4" t="inlineStr">
        <is>
          <t>32032</t>
        </is>
      </c>
      <c r="G1911" s="4" t="inlineStr">
        <is>
          <t>FELTRE</t>
        </is>
      </c>
      <c r="H1911" s="4" t="inlineStr">
        <is>
          <t>BELLUNO</t>
        </is>
      </c>
      <c r="I1911" s="4" t="inlineStr">
        <is>
          <t>BLIS008006@istruzione.it</t>
        </is>
      </c>
      <c r="J1911" s="4" t="inlineStr">
        <is>
          <t>https//www.istitutosuperiorefeltre.edu.it/</t>
        </is>
      </c>
    </row>
    <row r="1912">
      <c r="C1912" s="4" t="inlineStr">
        <is>
          <t>ITI "LUIGI NEGRELLI"</t>
        </is>
      </c>
      <c r="D1912" s="4" t="inlineStr">
        <is>
          <t>ISTITUTO TECNICO INDUSTRIALE</t>
        </is>
      </c>
      <c r="E1912" s="4" t="inlineStr">
        <is>
          <t>VIA COLOMBO 11</t>
        </is>
      </c>
      <c r="F1912" s="4" t="inlineStr">
        <is>
          <t>32032</t>
        </is>
      </c>
      <c r="G1912" s="4" t="inlineStr">
        <is>
          <t>FELTRE</t>
        </is>
      </c>
      <c r="H1912" s="4" t="inlineStr">
        <is>
          <t>BELLUNO</t>
        </is>
      </c>
      <c r="I1912" s="4" t="inlineStr">
        <is>
          <t>BLIS008006@istruzione.it</t>
        </is>
      </c>
      <c r="J1912" s="4" t="inlineStr">
        <is>
          <t>https//www.istitutosuperiorefeltre.edu.it/</t>
        </is>
      </c>
    </row>
    <row r="1913">
      <c r="C1913" s="4" t="inlineStr">
        <is>
          <t>LICEO SCIENTIFICO "G. DAL PIAZ"</t>
        </is>
      </c>
      <c r="D1913" s="4" t="inlineStr">
        <is>
          <t>LICEO SCIENTIFICO</t>
        </is>
      </c>
      <c r="E1913" s="4" t="inlineStr">
        <is>
          <t>VIA COLOMBO 18</t>
        </is>
      </c>
      <c r="F1913" s="4" t="inlineStr">
        <is>
          <t>32032</t>
        </is>
      </c>
      <c r="G1913" s="4" t="inlineStr">
        <is>
          <t>FELTRE</t>
        </is>
      </c>
      <c r="H1913" s="4" t="inlineStr">
        <is>
          <t>BELLUNO</t>
        </is>
      </c>
      <c r="I1913" s="4" t="inlineStr">
        <is>
          <t>BLPS020006@istruzione.it</t>
        </is>
      </c>
      <c r="J1913" s="4" t="inlineStr">
        <is>
          <t>www.liceodalpiaz.edu.it</t>
        </is>
      </c>
    </row>
    <row r="1914">
      <c r="C1914" s="4" t="inlineStr">
        <is>
          <t>A.M. ROVEGGIO</t>
        </is>
      </c>
      <c r="D1914" s="4" t="inlineStr">
        <is>
          <t>LICEO SCIENTIFICO</t>
        </is>
      </c>
      <c r="E1914" s="4" t="inlineStr">
        <is>
          <t>VIA COLONELLO GASPARI2</t>
        </is>
      </c>
      <c r="F1914" s="4" t="inlineStr">
        <is>
          <t>37044</t>
        </is>
      </c>
      <c r="G1914" s="4" t="inlineStr">
        <is>
          <t>COLOGNA VENETA</t>
        </is>
      </c>
      <c r="H1914" s="4" t="inlineStr">
        <is>
          <t>VERONA</t>
        </is>
      </c>
      <c r="I1914" s="4" t="inlineStr">
        <is>
          <t>VRIS008006@istruzione.it</t>
        </is>
      </c>
      <c r="J1914" s="4" t="inlineStr">
        <is>
          <t>www.guarinoveronese.it</t>
        </is>
      </c>
    </row>
    <row r="1915">
      <c r="C1915" s="4" t="inlineStr">
        <is>
          <t>A. CESARI CADIDAVID</t>
        </is>
      </c>
      <c r="D1915" s="4" t="inlineStr">
        <is>
          <t>SCUOLA PRIMARIA</t>
        </is>
      </c>
      <c r="E1915" s="4" t="inlineStr">
        <is>
          <t>VIA COLONNELLO FASOLI 54</t>
        </is>
      </c>
      <c r="F1915" s="4" t="inlineStr">
        <is>
          <t>37135</t>
        </is>
      </c>
      <c r="G1915" s="4" t="inlineStr">
        <is>
          <t>VERONA</t>
        </is>
      </c>
      <c r="H1915" s="4" t="inlineStr">
        <is>
          <t>VERONA</t>
        </is>
      </c>
      <c r="I1915" s="4" t="inlineStr">
        <is>
          <t>VRIC830007@istruzione.it</t>
        </is>
      </c>
      <c r="J1915" s="4" t="inlineStr">
        <is>
          <t>www.ic13verona.edu.it</t>
        </is>
      </c>
    </row>
    <row r="1916">
      <c r="C1916" s="5" t="inlineStr">
        <is>
          <t>SC.MAT.NON STAT."S.M.GORETTI"</t>
        </is>
      </c>
      <c r="D1916" s="5" t="inlineStr">
        <is>
          <t>SCUOLA INFANZIA NON STATALE</t>
        </is>
      </c>
      <c r="E1916" s="5" t="inlineStr">
        <is>
          <t>VIA COLOSSEO4</t>
        </is>
      </c>
      <c r="F1916" s="5" t="inlineStr">
        <is>
          <t>36027</t>
        </is>
      </c>
      <c r="G1916" s="5" t="inlineStr">
        <is>
          <t>ROSA'</t>
        </is>
      </c>
      <c r="H1916" s="5" t="inlineStr">
        <is>
          <t>VICENZA</t>
        </is>
      </c>
      <c r="I1916" s="5" t="inlineStr">
        <is>
          <t>Non Disponibile</t>
        </is>
      </c>
      <c r="J1916" s="5" t="inlineStr">
        <is>
          <t>www.scuolainfanziasanpietro.it</t>
        </is>
      </c>
    </row>
    <row r="1917">
      <c r="C1917" s="4" t="inlineStr">
        <is>
          <t>GIULIARI BARTOLOMEO-VR 10</t>
        </is>
      </c>
      <c r="D1917" s="4" t="inlineStr">
        <is>
          <t>SCUOLA PRIMARIA</t>
        </is>
      </c>
      <c r="E1917" s="4" t="inlineStr">
        <is>
          <t>VIA COMACCHIO 30</t>
        </is>
      </c>
      <c r="F1917" s="4" t="inlineStr">
        <is>
          <t>37134</t>
        </is>
      </c>
      <c r="G1917" s="4" t="inlineStr">
        <is>
          <t>VERONA</t>
        </is>
      </c>
      <c r="H1917" s="4" t="inlineStr">
        <is>
          <t>VERONA</t>
        </is>
      </c>
      <c r="I1917" s="4" t="inlineStr">
        <is>
          <t>Non Disponibile</t>
        </is>
      </c>
      <c r="J1917" s="4" t="inlineStr">
        <is>
          <t>www.comprensivovr11.gov.it</t>
        </is>
      </c>
    </row>
    <row r="1918">
      <c r="C1918" s="4" t="inlineStr">
        <is>
          <t>IC CARRE'-CAPOLUOGO</t>
        </is>
      </c>
      <c r="D1918" s="4" t="inlineStr">
        <is>
          <t>SCUOLA PRIMARIA</t>
        </is>
      </c>
      <c r="E1918" s="4" t="inlineStr">
        <is>
          <t>VIA COMPANS 9</t>
        </is>
      </c>
      <c r="F1918" s="4" t="inlineStr">
        <is>
          <t>36010</t>
        </is>
      </c>
      <c r="G1918" s="4" t="inlineStr">
        <is>
          <t>CARRE'</t>
        </is>
      </c>
      <c r="H1918" s="4" t="inlineStr">
        <is>
          <t>VICENZA</t>
        </is>
      </c>
      <c r="I1918" s="4" t="inlineStr">
        <is>
          <t>VIIC80900D@istruzione.it</t>
        </is>
      </c>
      <c r="J1918" s="4" t="inlineStr">
        <is>
          <t>www.icscarre.edu.it</t>
        </is>
      </c>
    </row>
    <row r="1919">
      <c r="C1919" s="4" t="inlineStr">
        <is>
          <t>SCUOLA INFANZIA</t>
        </is>
      </c>
      <c r="D1919" s="4" t="inlineStr">
        <is>
          <t>SCUOLA INFANZIA</t>
        </is>
      </c>
      <c r="E1919" s="4" t="inlineStr">
        <is>
          <t>VIA COMUNALE 102/B</t>
        </is>
      </c>
      <c r="F1919" s="4" t="inlineStr">
        <is>
          <t>31046</t>
        </is>
      </c>
      <c r="G1919" s="4" t="inlineStr">
        <is>
          <t>ODERZO</t>
        </is>
      </c>
      <c r="H1919" s="4" t="inlineStr">
        <is>
          <t>TREVISO</t>
        </is>
      </c>
      <c r="I1919" s="4" t="inlineStr">
        <is>
          <t>TVIC88400X@istruzione.it</t>
        </is>
      </c>
      <c r="J1919" s="4" t="inlineStr">
        <is>
          <t>www.icoderzo.gov.it</t>
        </is>
      </c>
    </row>
    <row r="1920">
      <c r="C1920" s="4" t="inlineStr">
        <is>
          <t>F.RISMONDO - FAE'</t>
        </is>
      </c>
      <c r="D1920" s="4" t="inlineStr">
        <is>
          <t>SCUOLA PRIMARIA</t>
        </is>
      </c>
      <c r="E1920" s="4" t="inlineStr">
        <is>
          <t>VIA COMUNALE DI FAE' 40</t>
        </is>
      </c>
      <c r="F1920" s="4" t="inlineStr">
        <is>
          <t>31046</t>
        </is>
      </c>
      <c r="G1920" s="4" t="inlineStr">
        <is>
          <t>ODERZO</t>
        </is>
      </c>
      <c r="H1920" s="4" t="inlineStr">
        <is>
          <t>TREVISO</t>
        </is>
      </c>
      <c r="I1920" s="4" t="inlineStr">
        <is>
          <t>TVIC88400X@istruzione.it</t>
        </is>
      </c>
      <c r="J1920" s="4" t="inlineStr">
        <is>
          <t>www.icoderzo.edu.it</t>
        </is>
      </c>
    </row>
    <row r="1921">
      <c r="C1921" s="4" t="inlineStr">
        <is>
          <t>CTP DI PADOVA (EX IC 1 PETRARCA)</t>
        </is>
      </c>
      <c r="D1921" s="4" t="inlineStr">
        <is>
          <t>CENTRO TERRITORIALE</t>
        </is>
      </c>
      <c r="E1921" s="4" t="inlineStr">
        <is>
          <t>VIA CONCARIOLA 9</t>
        </is>
      </c>
      <c r="F1921" s="4" t="inlineStr">
        <is>
          <t>35139</t>
        </is>
      </c>
      <c r="G1921" s="4" t="inlineStr">
        <is>
          <t>PADOVA</t>
        </is>
      </c>
      <c r="H1921" s="4" t="inlineStr">
        <is>
          <t>PADOVA</t>
        </is>
      </c>
      <c r="I1921" s="4" t="inlineStr">
        <is>
          <t>PDMM25500L@istruzione.it</t>
        </is>
      </c>
      <c r="J1921" s="4" t="inlineStr">
        <is>
          <t>Non Disponibile</t>
        </is>
      </c>
    </row>
    <row r="1922">
      <c r="C1922" s="4" t="inlineStr">
        <is>
          <t>PETRARCA - I I.C.</t>
        </is>
      </c>
      <c r="D1922" s="4" t="inlineStr">
        <is>
          <t>SCUOLA PRIMO GRADO</t>
        </is>
      </c>
      <c r="E1922" s="4" t="inlineStr">
        <is>
          <t>VIA CONCARIOLA9</t>
        </is>
      </c>
      <c r="F1922" s="4" t="inlineStr">
        <is>
          <t>35139</t>
        </is>
      </c>
      <c r="G1922" s="4" t="inlineStr">
        <is>
          <t>PADOVA</t>
        </is>
      </c>
      <c r="H1922" s="4" t="inlineStr">
        <is>
          <t>PADOVA</t>
        </is>
      </c>
      <c r="I1922" s="4" t="inlineStr">
        <is>
          <t>PDIC87900A@istruzione.it</t>
        </is>
      </c>
      <c r="J1922" s="4" t="inlineStr">
        <is>
          <t>www.primoicpadova.edu.it</t>
        </is>
      </c>
    </row>
    <row r="1923">
      <c r="C1923" s="4" t="inlineStr">
        <is>
          <t>I IC DI PADOVA "PETRARCA"</t>
        </is>
      </c>
      <c r="D1923" s="4" t="inlineStr">
        <is>
          <t>ISTITUTO COMPRENSIVO</t>
        </is>
      </c>
      <c r="E1923" s="4" t="inlineStr">
        <is>
          <t>VIA CONCARIOLA9</t>
        </is>
      </c>
      <c r="F1923" s="4" t="inlineStr">
        <is>
          <t>35139</t>
        </is>
      </c>
      <c r="G1923" s="4" t="inlineStr">
        <is>
          <t>PADOVA</t>
        </is>
      </c>
      <c r="H1923" s="4" t="inlineStr">
        <is>
          <t>PADOVA</t>
        </is>
      </c>
      <c r="I1923" s="4" t="inlineStr">
        <is>
          <t>PDIC87900A@istruzione.it</t>
        </is>
      </c>
      <c r="J1923" s="4" t="inlineStr">
        <is>
          <t>www.primoicpadova.it</t>
        </is>
      </c>
    </row>
    <row r="1924">
      <c r="C1924" s="4" t="inlineStr">
        <is>
          <t>SCUOLA INFANZIA DI MIER</t>
        </is>
      </c>
      <c r="D1924" s="4" t="inlineStr">
        <is>
          <t>SCUOLA INFANZIA</t>
        </is>
      </c>
      <c r="E1924" s="4" t="inlineStr">
        <is>
          <t>VIA CONCETTO MARCHESI</t>
        </is>
      </c>
      <c r="F1924" s="4" t="inlineStr">
        <is>
          <t>32100</t>
        </is>
      </c>
      <c r="G1924" s="4" t="inlineStr">
        <is>
          <t>BELLUNO</t>
        </is>
      </c>
      <c r="H1924" s="4" t="inlineStr">
        <is>
          <t>BELLUNO</t>
        </is>
      </c>
      <c r="I1924" s="4" t="inlineStr">
        <is>
          <t>BLIC829003@istruzione.it</t>
        </is>
      </c>
      <c r="J1924" s="4" t="inlineStr">
        <is>
          <t>www.istitutocomprensivo1belluno.it</t>
        </is>
      </c>
    </row>
    <row r="1925">
      <c r="C1925" s="4" t="inlineStr">
        <is>
          <t>PRIMARIA "GALILEI" STANGHELLA</t>
        </is>
      </c>
      <c r="D1925" s="4" t="inlineStr">
        <is>
          <t>SCUOLA PRIMARIA</t>
        </is>
      </c>
      <c r="E1925" s="4" t="inlineStr">
        <is>
          <t>VIA CONCETTO MARCHESI 28</t>
        </is>
      </c>
      <c r="F1925" s="4" t="inlineStr">
        <is>
          <t>35048</t>
        </is>
      </c>
      <c r="G1925" s="4" t="inlineStr">
        <is>
          <t>STANGHELLA</t>
        </is>
      </c>
      <c r="H1925" s="4" t="inlineStr">
        <is>
          <t>PADOVA</t>
        </is>
      </c>
      <c r="I1925" s="4" t="inlineStr">
        <is>
          <t>PDIC854002@istruzione.it</t>
        </is>
      </c>
      <c r="J1925" s="4" t="inlineStr">
        <is>
          <t>www.icsolesino-stanghella.edu.it</t>
        </is>
      </c>
    </row>
    <row r="1926">
      <c r="C1926" s="4" t="inlineStr">
        <is>
          <t>SEC. I G. BUONARROTI STANGHELLA</t>
        </is>
      </c>
      <c r="D1926" s="4" t="inlineStr">
        <is>
          <t>SCUOLA PRIMO GRADO</t>
        </is>
      </c>
      <c r="E1926" s="4" t="inlineStr">
        <is>
          <t>VIA CONCETTO MARCHESI 30</t>
        </is>
      </c>
      <c r="F1926" s="4" t="inlineStr">
        <is>
          <t>35048</t>
        </is>
      </c>
      <c r="G1926" s="4" t="inlineStr">
        <is>
          <t>STANGHELLA</t>
        </is>
      </c>
      <c r="H1926" s="4" t="inlineStr">
        <is>
          <t>PADOVA</t>
        </is>
      </c>
      <c r="I1926" s="4" t="inlineStr">
        <is>
          <t>PDIC854002@istruzione.it</t>
        </is>
      </c>
      <c r="J1926" s="4" t="inlineStr">
        <is>
          <t>www.icsolesino-stanghella.edu.it</t>
        </is>
      </c>
    </row>
    <row r="1927">
      <c r="C1927" s="4" t="inlineStr">
        <is>
          <t>I.I.S. " CALVI- DOLOMIEU"</t>
        </is>
      </c>
      <c r="D1927" s="4" t="inlineStr">
        <is>
          <t>ISTITUTO SUPERIORE</t>
        </is>
      </c>
      <c r="E1927" s="4" t="inlineStr">
        <is>
          <t>VIA CONCETTO MARCHESI 73</t>
        </is>
      </c>
      <c r="F1927" s="4" t="inlineStr">
        <is>
          <t>32100</t>
        </is>
      </c>
      <c r="G1927" s="4" t="inlineStr">
        <is>
          <t>BELLUNO</t>
        </is>
      </c>
      <c r="H1927" s="4" t="inlineStr">
        <is>
          <t>BELLUNO</t>
        </is>
      </c>
      <c r="I1927" s="4" t="inlineStr">
        <is>
          <t>blis01300n@istruzione.it</t>
        </is>
      </c>
      <c r="J1927" s="4" t="inlineStr">
        <is>
          <t>Non Disponibile</t>
        </is>
      </c>
    </row>
    <row r="1928">
      <c r="C1928" s="4" t="inlineStr">
        <is>
          <t>ITE "P. F. CALVI"</t>
        </is>
      </c>
      <c r="D1928" s="4" t="inlineStr">
        <is>
          <t>ISTITUTO TECNICO COMMERCIALE</t>
        </is>
      </c>
      <c r="E1928" s="4" t="inlineStr">
        <is>
          <t>VIA CONCETTO MARCHESI 73</t>
        </is>
      </c>
      <c r="F1928" s="4" t="inlineStr">
        <is>
          <t>32100</t>
        </is>
      </c>
      <c r="G1928" s="4" t="inlineStr">
        <is>
          <t>BELLUNO</t>
        </is>
      </c>
      <c r="H1928" s="4" t="inlineStr">
        <is>
          <t>BELLUNO</t>
        </is>
      </c>
      <c r="I1928" s="4" t="inlineStr">
        <is>
          <t>Non Disponibile</t>
        </is>
      </c>
      <c r="J1928" s="4" t="inlineStr">
        <is>
          <t>www.istitutosuperiorefeltre.edu.it</t>
        </is>
      </c>
    </row>
    <row r="1929">
      <c r="C1929" s="4" t="inlineStr">
        <is>
          <t>CADONEGHE-L'AQUILONE - MEJANIGA</t>
        </is>
      </c>
      <c r="D1929" s="4" t="inlineStr">
        <is>
          <t>SCUOLA INFANZIA</t>
        </is>
      </c>
      <c r="E1929" s="4" t="inlineStr">
        <is>
          <t>VIA CONCHE 2</t>
        </is>
      </c>
      <c r="F1929" s="4" t="inlineStr">
        <is>
          <t>35010</t>
        </is>
      </c>
      <c r="G1929" s="4" t="inlineStr">
        <is>
          <t>CADONEGHE</t>
        </is>
      </c>
      <c r="H1929" s="4" t="inlineStr">
        <is>
          <t>PADOVA</t>
        </is>
      </c>
      <c r="I1929" s="4" t="inlineStr">
        <is>
          <t>PDIC846003@istruzione.it</t>
        </is>
      </c>
      <c r="J1929" s="4" t="inlineStr">
        <is>
          <t>www.pdiccadoneghe.edu.it</t>
        </is>
      </c>
    </row>
    <row r="1930">
      <c r="C1930" s="4" t="inlineStr">
        <is>
          <t>IC DI CADONEGHE</t>
        </is>
      </c>
      <c r="D1930" s="4" t="inlineStr">
        <is>
          <t>ISTITUTO COMPRENSIVO</t>
        </is>
      </c>
      <c r="E1930" s="4" t="inlineStr">
        <is>
          <t>VIA CONCHE1</t>
        </is>
      </c>
      <c r="F1930" s="4" t="inlineStr">
        <is>
          <t>35010</t>
        </is>
      </c>
      <c r="G1930" s="4" t="inlineStr">
        <is>
          <t>CADONEGHE</t>
        </is>
      </c>
      <c r="H1930" s="4" t="inlineStr">
        <is>
          <t>PADOVA</t>
        </is>
      </c>
      <c r="I1930" s="4" t="inlineStr">
        <is>
          <t>PDIC846003@istruzione.it</t>
        </is>
      </c>
      <c r="J1930" s="4" t="inlineStr">
        <is>
          <t>www.iccadoneghe.edu.it</t>
        </is>
      </c>
    </row>
    <row r="1931">
      <c r="C1931" s="5" t="inlineStr">
        <is>
          <t>MADONNA DI LOURDES</t>
        </is>
      </c>
      <c r="D1931" s="5" t="inlineStr">
        <is>
          <t>SCUOLA INFANZIA NON STATALE</t>
        </is>
      </c>
      <c r="E1931" s="5" t="inlineStr">
        <is>
          <t>VIA CONCILIAZIONE33</t>
        </is>
      </c>
      <c r="F1931" s="5" t="inlineStr">
        <is>
          <t>30020</t>
        </is>
      </c>
      <c r="G1931" s="5" t="inlineStr">
        <is>
          <t>FOSSALTA DI PIAVE</t>
        </is>
      </c>
      <c r="H1931" s="5" t="inlineStr">
        <is>
          <t>VENEZIA</t>
        </is>
      </c>
      <c r="I1931" s="5" t="inlineStr">
        <is>
          <t>Non Disponibile</t>
        </is>
      </c>
      <c r="J1931" s="5" t="inlineStr">
        <is>
          <t>www.porticonlus.it</t>
        </is>
      </c>
    </row>
    <row r="1932">
      <c r="C1932" s="5" t="inlineStr">
        <is>
          <t>S.MARIA GORETTI</t>
        </is>
      </c>
      <c r="D1932" s="5" t="inlineStr">
        <is>
          <t>SCUOLA INFANZIA NON STATALE</t>
        </is>
      </c>
      <c r="E1932" s="5" t="inlineStr">
        <is>
          <t>VIA CONCILIAZIONE53</t>
        </is>
      </c>
      <c r="F1932" s="5" t="inlineStr">
        <is>
          <t>30028</t>
        </is>
      </c>
      <c r="G1932" s="5" t="inlineStr">
        <is>
          <t>SAN MICHELE AL TAGLIAMENTO</t>
        </is>
      </c>
      <c r="H1932" s="5" t="inlineStr">
        <is>
          <t>VENEZIA</t>
        </is>
      </c>
      <c r="I1932" s="5" t="inlineStr">
        <is>
          <t>Non Disponibile</t>
        </is>
      </c>
      <c r="J1932" s="5" t="inlineStr">
        <is>
          <t>Non Disponibile</t>
        </is>
      </c>
    </row>
    <row r="1933">
      <c r="C1933" s="4" t="inlineStr">
        <is>
          <t>"A. CONSOLINI" ALBARE'</t>
        </is>
      </c>
      <c r="D1933" s="4" t="inlineStr">
        <is>
          <t>SCUOLA PRIMARIA</t>
        </is>
      </c>
      <c r="E1933" s="4" t="inlineStr">
        <is>
          <t>VIA CONSOLINI</t>
        </is>
      </c>
      <c r="F1933" s="4" t="inlineStr">
        <is>
          <t>37010</t>
        </is>
      </c>
      <c r="G1933" s="4" t="inlineStr">
        <is>
          <t>COSTERMANO SUL GARDA</t>
        </is>
      </c>
      <c r="H1933" s="4" t="inlineStr">
        <is>
          <t>VERONA</t>
        </is>
      </c>
      <c r="I1933" s="4" t="inlineStr">
        <is>
          <t>VRIC84800C@istruzione.it</t>
        </is>
      </c>
      <c r="J1933" s="4" t="inlineStr">
        <is>
          <t>www.icsgarda.it</t>
        </is>
      </c>
    </row>
    <row r="1934">
      <c r="C1934" s="4" t="inlineStr">
        <is>
          <t>"C. COLLODI "</t>
        </is>
      </c>
      <c r="D1934" s="4" t="inlineStr">
        <is>
          <t>SCUOLA INFANZIA</t>
        </is>
      </c>
      <c r="E1934" s="4" t="inlineStr">
        <is>
          <t>VIA CONSOLINI</t>
        </is>
      </c>
      <c r="F1934" s="4" t="inlineStr">
        <is>
          <t>37010</t>
        </is>
      </c>
      <c r="G1934" s="4" t="inlineStr">
        <is>
          <t>COSTERMANO SUL GARDA</t>
        </is>
      </c>
      <c r="H1934" s="4" t="inlineStr">
        <is>
          <t>VERONA</t>
        </is>
      </c>
      <c r="I1934" s="4" t="inlineStr">
        <is>
          <t>VRIC84800C@istruzione.it</t>
        </is>
      </c>
      <c r="J1934" s="4" t="inlineStr">
        <is>
          <t>www.icgarda.edu.it</t>
        </is>
      </c>
    </row>
    <row r="1935">
      <c r="C1935" s="5" t="inlineStr">
        <is>
          <t>SCUOLA MATERNA SAN GIORGIO</t>
        </is>
      </c>
      <c r="D1935" s="5" t="inlineStr">
        <is>
          <t>SCUOLA INFANZIA NON STATALE</t>
        </is>
      </c>
      <c r="E1935" s="5" t="inlineStr">
        <is>
          <t>VIA CONTEA1</t>
        </is>
      </c>
      <c r="F1935" s="5" t="inlineStr">
        <is>
          <t>31055</t>
        </is>
      </c>
      <c r="G1935" s="5" t="inlineStr">
        <is>
          <t>QUINTO DI TREVISO</t>
        </is>
      </c>
      <c r="H1935" s="5" t="inlineStr">
        <is>
          <t>TREVISO</t>
        </is>
      </c>
      <c r="I1935" s="5" t="inlineStr">
        <is>
          <t>scuolama61@scuolamaternasangiorgio.191.it</t>
        </is>
      </c>
      <c r="J1935" s="5" t="inlineStr">
        <is>
          <t>Non Disponibile</t>
        </is>
      </c>
    </row>
    <row r="1936">
      <c r="C1936" s="4" t="inlineStr">
        <is>
          <t>IC CALDIERO</t>
        </is>
      </c>
      <c r="D1936" s="4" t="inlineStr">
        <is>
          <t>ISTITUTO COMPRENSIVO</t>
        </is>
      </c>
      <c r="E1936" s="4" t="inlineStr">
        <is>
          <t>VIA CONTI DA PRATO 9</t>
        </is>
      </c>
      <c r="F1936" s="4" t="inlineStr">
        <is>
          <t>37042</t>
        </is>
      </c>
      <c r="G1936" s="4" t="inlineStr">
        <is>
          <t>CALDIERO</t>
        </is>
      </c>
      <c r="H1936" s="4" t="inlineStr">
        <is>
          <t>VERONA</t>
        </is>
      </c>
      <c r="I1936" s="4" t="inlineStr">
        <is>
          <t>VRIC85300X@istruzione.it</t>
        </is>
      </c>
      <c r="J1936" s="4" t="inlineStr">
        <is>
          <t>www.iccaldiero.edu.it</t>
        </is>
      </c>
    </row>
    <row r="1937">
      <c r="C1937" s="4" t="inlineStr">
        <is>
          <t>CALDIERO - "A. PISANO"</t>
        </is>
      </c>
      <c r="D1937" s="4" t="inlineStr">
        <is>
          <t>SCUOLA PRIMO GRADO</t>
        </is>
      </c>
      <c r="E1937" s="4" t="inlineStr">
        <is>
          <t>VIA CONTI DA PRATO 9</t>
        </is>
      </c>
      <c r="F1937" s="4" t="inlineStr">
        <is>
          <t>37042</t>
        </is>
      </c>
      <c r="G1937" s="4" t="inlineStr">
        <is>
          <t>CALDIERO</t>
        </is>
      </c>
      <c r="H1937" s="4" t="inlineStr">
        <is>
          <t>VERONA</t>
        </is>
      </c>
      <c r="I1937" s="4" t="inlineStr">
        <is>
          <t>VRIC85300X@istruzione.it</t>
        </is>
      </c>
      <c r="J1937" s="4" t="inlineStr">
        <is>
          <t>www.iccaldiero.gov.it/website</t>
        </is>
      </c>
    </row>
    <row r="1938">
      <c r="C1938" s="5" t="inlineStr">
        <is>
          <t>SCUOLA MATERNA CATTERINA JAQUILLARD</t>
        </is>
      </c>
      <c r="D1938" s="5" t="inlineStr">
        <is>
          <t>SCUOLA INFANZIA NON STATALE</t>
        </is>
      </c>
      <c r="E1938" s="5" t="inlineStr">
        <is>
          <t>VIA CONTI D'ONIGO12</t>
        </is>
      </c>
      <c r="F1938" s="5" t="inlineStr">
        <is>
          <t>31040</t>
        </is>
      </c>
      <c r="G1938" s="5" t="inlineStr">
        <is>
          <t>PEDEROBBA</t>
        </is>
      </c>
      <c r="H1938" s="5" t="inlineStr">
        <is>
          <t>TREVISO</t>
        </is>
      </c>
      <c r="I1938" s="5" t="inlineStr">
        <is>
          <t>direttore@operepiedionigo.it</t>
        </is>
      </c>
      <c r="J1938" s="5" t="inlineStr">
        <is>
          <t>WWW.OPEREPIEDIONIGO.IT</t>
        </is>
      </c>
    </row>
    <row r="1939">
      <c r="C1939" s="4" t="inlineStr">
        <is>
          <t>L. MILANI PALAZZINA</t>
        </is>
      </c>
      <c r="D1939" s="4" t="inlineStr">
        <is>
          <t>SCUOLA PRIMARIA</t>
        </is>
      </c>
      <c r="E1939" s="4" t="inlineStr">
        <is>
          <t>VIA COPPARO 15</t>
        </is>
      </c>
      <c r="F1939" s="4" t="inlineStr">
        <is>
          <t>37135</t>
        </is>
      </c>
      <c r="G1939" s="4" t="inlineStr">
        <is>
          <t>VERONA</t>
        </is>
      </c>
      <c r="H1939" s="4" t="inlineStr">
        <is>
          <t>VERONA</t>
        </is>
      </c>
      <c r="I1939" s="4" t="inlineStr">
        <is>
          <t>VRIC830007@istruzione.it</t>
        </is>
      </c>
      <c r="J1939" s="4" t="inlineStr">
        <is>
          <t>www.ic13verona.edu.it</t>
        </is>
      </c>
    </row>
    <row r="1940">
      <c r="C1940" s="4" t="inlineStr">
        <is>
          <t>DIVISIONE JULIA - ARCADE</t>
        </is>
      </c>
      <c r="D1940" s="4" t="inlineStr">
        <is>
          <t>SCUOLA PRIMARIA</t>
        </is>
      </c>
      <c r="E1940" s="4" t="inlineStr">
        <is>
          <t>VIA CORAZZIN 17</t>
        </is>
      </c>
      <c r="F1940" s="4" t="inlineStr">
        <is>
          <t>31030</t>
        </is>
      </c>
      <c r="G1940" s="4" t="inlineStr">
        <is>
          <t>ARCADE</t>
        </is>
      </c>
      <c r="H1940" s="4" t="inlineStr">
        <is>
          <t>TREVISO</t>
        </is>
      </c>
      <c r="I1940" s="4" t="inlineStr">
        <is>
          <t>TVIC838006@istruzione.it</t>
        </is>
      </c>
      <c r="J1940" s="4" t="inlineStr">
        <is>
          <t>www.icspresiano.edu.it</t>
        </is>
      </c>
    </row>
    <row r="1941">
      <c r="C1941" s="4" t="inlineStr">
        <is>
          <t>IC VICENZA 9 L. ZECCHETTO</t>
        </is>
      </c>
      <c r="D1941" s="4" t="inlineStr">
        <is>
          <t>SCUOLA PRIMARIA</t>
        </is>
      </c>
      <c r="E1941" s="4" t="inlineStr">
        <is>
          <t>VIA CORELLI 12</t>
        </is>
      </c>
      <c r="F1941" s="4" t="inlineStr">
        <is>
          <t>36100</t>
        </is>
      </c>
      <c r="G1941" s="4" t="inlineStr">
        <is>
          <t>VICENZA</t>
        </is>
      </c>
      <c r="H1941" s="4" t="inlineStr">
        <is>
          <t>VICENZA</t>
        </is>
      </c>
      <c r="I1941" s="4" t="inlineStr">
        <is>
          <t>VIIC86200A@istruzione.it</t>
        </is>
      </c>
      <c r="J1941" s="4" t="inlineStr">
        <is>
          <t>www.icvicenza9.edu.it</t>
        </is>
      </c>
    </row>
    <row r="1942">
      <c r="C1942" s="5" t="inlineStr">
        <is>
          <t>SAN LAZZARO</t>
        </is>
      </c>
      <c r="D1942" s="5" t="inlineStr">
        <is>
          <t>SCUOLA INFANZIA NON STATALE</t>
        </is>
      </c>
      <c r="E1942" s="5" t="inlineStr">
        <is>
          <t>VIA CORELLI 4</t>
        </is>
      </c>
      <c r="F1942" s="5" t="inlineStr">
        <is>
          <t>36100</t>
        </is>
      </c>
      <c r="G1942" s="5" t="inlineStr">
        <is>
          <t>VICENZA</t>
        </is>
      </c>
      <c r="H1942" s="5" t="inlineStr">
        <is>
          <t>VICENZA</t>
        </is>
      </c>
      <c r="I1942" s="5" t="inlineStr">
        <is>
          <t>MATERNE@COMUNE.VICENZA.IT</t>
        </is>
      </c>
      <c r="J1942" s="5" t="inlineStr">
        <is>
          <t>Non Disponibile</t>
        </is>
      </c>
    </row>
    <row r="1943">
      <c r="C1943" s="4" t="inlineStr">
        <is>
          <t>VILLANOVA DI CSP-MURELLE</t>
        </is>
      </c>
      <c r="D1943" s="4" t="inlineStr">
        <is>
          <t>SCUOLA PRIMARIA</t>
        </is>
      </c>
      <c r="E1943" s="4" t="inlineStr">
        <is>
          <t>VIA CORNARA 106</t>
        </is>
      </c>
      <c r="F1943" s="4" t="inlineStr">
        <is>
          <t>35010</t>
        </is>
      </c>
      <c r="G1943" s="4" t="inlineStr">
        <is>
          <t>VILLANOVA DI CAMPOSAMPIERO</t>
        </is>
      </c>
      <c r="H1943" s="4" t="inlineStr">
        <is>
          <t>PADOVA</t>
        </is>
      </c>
      <c r="I1943" s="4" t="inlineStr">
        <is>
          <t>PDIC861005@istruzione.it</t>
        </is>
      </c>
      <c r="J1943" s="4" t="inlineStr">
        <is>
          <t>www.icborgoricco.edu.it</t>
        </is>
      </c>
    </row>
    <row r="1944">
      <c r="C1944" s="5" t="inlineStr">
        <is>
          <t>SCUOLA MATERNA NON STATALE "SANTA MARIA ASSUNTA"</t>
        </is>
      </c>
      <c r="D1944" s="5" t="inlineStr">
        <is>
          <t>SCUOLA INFANZIA NON STATALE</t>
        </is>
      </c>
      <c r="E1944" s="5" t="inlineStr">
        <is>
          <t>VIA CORNARA47 - MURELLE</t>
        </is>
      </c>
      <c r="F1944" s="5" t="inlineStr">
        <is>
          <t>35010</t>
        </is>
      </c>
      <c r="G1944" s="5" t="inlineStr">
        <is>
          <t>VILLANOVA DI CAMPOSAMPIERO</t>
        </is>
      </c>
      <c r="H1944" s="5" t="inlineStr">
        <is>
          <t>PADOVA</t>
        </is>
      </c>
      <c r="I1944" s="5" t="inlineStr">
        <is>
          <t>S.MATERNA.MURELLE@LIBERO.IT</t>
        </is>
      </c>
      <c r="J1944" s="5" t="inlineStr">
        <is>
          <t>www.parrocchiamurelle.it</t>
        </is>
      </c>
    </row>
    <row r="1945">
      <c r="C1945" s="4" t="inlineStr">
        <is>
          <t>SCUOLA INFANZIA " SANTA FAVERO"</t>
        </is>
      </c>
      <c r="D1945" s="4" t="inlineStr">
        <is>
          <t>SCUOLA INFANZIA</t>
        </is>
      </c>
      <c r="E1945" s="4" t="inlineStr">
        <is>
          <t>VIA CORNARE' 8</t>
        </is>
      </c>
      <c r="F1945" s="4" t="inlineStr">
        <is>
          <t>31040</t>
        </is>
      </c>
      <c r="G1945" s="4" t="inlineStr">
        <is>
          <t>MANSUE'</t>
        </is>
      </c>
      <c r="H1945" s="4" t="inlineStr">
        <is>
          <t>TREVISO</t>
        </is>
      </c>
      <c r="I1945" s="4" t="inlineStr">
        <is>
          <t>TVIC88000L@istruzione.it</t>
        </is>
      </c>
      <c r="J1945" s="4" t="inlineStr">
        <is>
          <t>www.icgorgo.edu.it</t>
        </is>
      </c>
    </row>
    <row r="1946">
      <c r="C1946" s="4" t="inlineStr">
        <is>
          <t>JOAN MIRO'</t>
        </is>
      </c>
      <c r="D1946" s="4" t="inlineStr">
        <is>
          <t>SCUOLA INFANZIA</t>
        </is>
      </c>
      <c r="E1946" s="4" t="inlineStr">
        <is>
          <t>VIA CORRER 62</t>
        </is>
      </c>
      <c r="F1946" s="4" t="inlineStr">
        <is>
          <t>30016</t>
        </is>
      </c>
      <c r="G1946" s="4" t="inlineStr">
        <is>
          <t>JESOLO</t>
        </is>
      </c>
      <c r="H1946" s="4" t="inlineStr">
        <is>
          <t>VENEZIA</t>
        </is>
      </c>
      <c r="I1946" s="4" t="inlineStr">
        <is>
          <t>VEIC804003@istruzione.it</t>
        </is>
      </c>
      <c r="J1946" s="4" t="inlineStr">
        <is>
          <t>www.icgabrieledannunzio.it</t>
        </is>
      </c>
    </row>
    <row r="1947">
      <c r="C1947" s="4" t="inlineStr">
        <is>
          <t>MIANI GIOVANNI - ROVIGO</t>
        </is>
      </c>
      <c r="D1947" s="4" t="inlineStr">
        <is>
          <t>SCUOLA PRIMARIA</t>
        </is>
      </c>
      <c r="E1947" s="4" t="inlineStr">
        <is>
          <t>VIA CORRIDONI 1</t>
        </is>
      </c>
      <c r="F1947" s="4" t="inlineStr">
        <is>
          <t>45100</t>
        </is>
      </c>
      <c r="G1947" s="4" t="inlineStr">
        <is>
          <t>ROVIGO</t>
        </is>
      </c>
      <c r="H1947" s="4" t="inlineStr">
        <is>
          <t>ROVIGO</t>
        </is>
      </c>
      <c r="I1947" s="4" t="inlineStr">
        <is>
          <t>ROIC82100G@istruzione.it</t>
        </is>
      </c>
      <c r="J1947" s="4" t="inlineStr">
        <is>
          <t>www.icrovigo2.edu.it</t>
        </is>
      </c>
    </row>
    <row r="1948">
      <c r="C1948" s="5" t="inlineStr">
        <is>
          <t>SCUOLA MATERNA PAOLO VI</t>
        </is>
      </c>
      <c r="D1948" s="5" t="inlineStr">
        <is>
          <t>SCUOLA INFANZIA NON STATALE</t>
        </is>
      </c>
      <c r="E1948" s="5" t="inlineStr">
        <is>
          <t>VIA CORSO 106 - PERZACCO</t>
        </is>
      </c>
      <c r="F1948" s="5" t="inlineStr">
        <is>
          <t>37059</t>
        </is>
      </c>
      <c r="G1948" s="5" t="inlineStr">
        <is>
          <t>ZEVIO</t>
        </is>
      </c>
      <c r="H1948" s="5" t="inlineStr">
        <is>
          <t>VERONA</t>
        </is>
      </c>
      <c r="I1948" s="5" t="inlineStr">
        <is>
          <t>Non Disponibile</t>
        </is>
      </c>
      <c r="J1948" s="5" t="inlineStr">
        <is>
          <t>Non Disponibile</t>
        </is>
      </c>
    </row>
    <row r="1949">
      <c r="C1949" s="4" t="inlineStr">
        <is>
          <t>S.AGNESE - VILLADOSE</t>
        </is>
      </c>
      <c r="D1949" s="4" t="inlineStr">
        <is>
          <t>SCUOLA INFANZIA</t>
        </is>
      </c>
      <c r="E1949" s="4" t="inlineStr">
        <is>
          <t>VIA CORTE BARCHESSA 31</t>
        </is>
      </c>
      <c r="F1949" s="4" t="inlineStr">
        <is>
          <t>45010</t>
        </is>
      </c>
      <c r="G1949" s="4" t="inlineStr">
        <is>
          <t>VILLADOSE</t>
        </is>
      </c>
      <c r="H1949" s="4" t="inlineStr">
        <is>
          <t>ROVIGO</t>
        </is>
      </c>
      <c r="I1949" s="4" t="inlineStr">
        <is>
          <t>ROIC807009@istruzione.it</t>
        </is>
      </c>
      <c r="J1949" s="4" t="inlineStr">
        <is>
          <t>www.icvilladose.gov.it</t>
        </is>
      </c>
    </row>
    <row r="1950">
      <c r="C1950" s="5" t="inlineStr">
        <is>
          <t>SCUOLA MATERNA ENRICO RIGATO</t>
        </is>
      </c>
      <c r="D1950" s="5" t="inlineStr">
        <is>
          <t>SCUOLA INFANZIA NON STATALE</t>
        </is>
      </c>
      <c r="E1950" s="5" t="inlineStr">
        <is>
          <t>VIA CORTINA17-BIBANO</t>
        </is>
      </c>
      <c r="F1950" s="5" t="inlineStr">
        <is>
          <t>31010</t>
        </is>
      </c>
      <c r="G1950" s="5" t="inlineStr">
        <is>
          <t>GODEGA DI SANT'URBANO</t>
        </is>
      </c>
      <c r="H1950" s="5" t="inlineStr">
        <is>
          <t>TREVISO</t>
        </is>
      </c>
      <c r="I1950" s="5" t="inlineStr">
        <is>
          <t>SM.ERIGATO@LIBERO.IT</t>
        </is>
      </c>
      <c r="J1950" s="5" t="inlineStr">
        <is>
          <t>Non Disponibile</t>
        </is>
      </c>
    </row>
    <row r="1951">
      <c r="C1951" s="4" t="inlineStr">
        <is>
          <t>LA NOSTRA FAMIGLIA</t>
        </is>
      </c>
      <c r="D1951" s="4" t="inlineStr">
        <is>
          <t>SCUOLA INFANZIA</t>
        </is>
      </c>
      <c r="E1951" s="4" t="inlineStr">
        <is>
          <t>VIA COSTA ALTA 37</t>
        </is>
      </c>
      <c r="F1951" s="4" t="inlineStr">
        <is>
          <t>31015</t>
        </is>
      </c>
      <c r="G1951" s="4" t="inlineStr">
        <is>
          <t>CONEGLIANO</t>
        </is>
      </c>
      <c r="H1951" s="4" t="inlineStr">
        <is>
          <t>TREVISO</t>
        </is>
      </c>
      <c r="I1951" s="4" t="inlineStr">
        <is>
          <t>TVIC867006@istruzione.it</t>
        </is>
      </c>
      <c r="J1951" s="4" t="inlineStr">
        <is>
          <t>www.icconegliano2cima.edu.it</t>
        </is>
      </c>
    </row>
    <row r="1952">
      <c r="C1952" s="5" t="inlineStr">
        <is>
          <t>SCUOLA DELL'INFANZIA PARIT."M.IMMACOLATA"</t>
        </is>
      </c>
      <c r="D1952" s="5" t="inlineStr">
        <is>
          <t>SCUOLA INFANZIA NON STATALE</t>
        </is>
      </c>
      <c r="E1952" s="5" t="inlineStr">
        <is>
          <t>VIA COSTA2</t>
        </is>
      </c>
      <c r="F1952" s="5" t="inlineStr">
        <is>
          <t>36070</t>
        </is>
      </c>
      <c r="G1952" s="5" t="inlineStr">
        <is>
          <t>BROGLIANO</t>
        </is>
      </c>
      <c r="H1952" s="5" t="inlineStr">
        <is>
          <t>VICENZA</t>
        </is>
      </c>
      <c r="I1952" s="5" t="inlineStr">
        <is>
          <t>info@scuolainfanziabrogliano.it</t>
        </is>
      </c>
      <c r="J1952" s="5" t="inlineStr">
        <is>
          <t>www.scuolainfanziabrogliano.it</t>
        </is>
      </c>
    </row>
    <row r="1953">
      <c r="C1953" s="5" t="inlineStr">
        <is>
          <t>SCUOLA MATERNA MARIO BATTISTELLA</t>
        </is>
      </c>
      <c r="D1953" s="5" t="inlineStr">
        <is>
          <t>SCUOLA INFANZIA NON STATALE</t>
        </is>
      </c>
      <c r="E1953" s="5" t="inlineStr">
        <is>
          <t>VIA COSTANTINO NIGRA N.40</t>
        </is>
      </c>
      <c r="F1953" s="5" t="inlineStr">
        <is>
          <t>30174</t>
        </is>
      </c>
      <c r="G1953" s="5" t="inlineStr">
        <is>
          <t>VENEZIA</t>
        </is>
      </c>
      <c r="H1953" s="5" t="inlineStr">
        <is>
          <t>VENEZIA</t>
        </is>
      </c>
      <c r="I1953" s="5" t="inlineStr">
        <is>
          <t>Non Disponibile</t>
        </is>
      </c>
      <c r="J1953" s="5" t="inlineStr">
        <is>
          <t>Non Disponibile</t>
        </is>
      </c>
    </row>
    <row r="1954">
      <c r="C1954" s="5" t="inlineStr">
        <is>
          <t>SCUOLA DELL'INFANZIA NON STATALE "SANT'ANTONIO"</t>
        </is>
      </c>
      <c r="D1954" s="5" t="inlineStr">
        <is>
          <t>SCUOLA INFANZIA NON STATALE</t>
        </is>
      </c>
      <c r="E1954" s="5" t="inlineStr">
        <is>
          <t>VIA CREMONA 7</t>
        </is>
      </c>
      <c r="F1954" s="5" t="inlineStr">
        <is>
          <t>35142</t>
        </is>
      </c>
      <c r="G1954" s="5" t="inlineStr">
        <is>
          <t>PADOVA</t>
        </is>
      </c>
      <c r="H1954" s="5" t="inlineStr">
        <is>
          <t>PADOVA</t>
        </is>
      </c>
      <c r="I1954" s="5" t="inlineStr">
        <is>
          <t>PADOVA@PSSF.IT</t>
        </is>
      </c>
      <c r="J1954" s="5" t="inlineStr">
        <is>
          <t>www.scuolainfanziapadova.it</t>
        </is>
      </c>
    </row>
    <row r="1955">
      <c r="C1955" s="5" t="inlineStr">
        <is>
          <t>SCUOLA MATERNA NON STATALE "MARIA IMMACOLATA"</t>
        </is>
      </c>
      <c r="D1955" s="5" t="inlineStr">
        <is>
          <t>SCUOLA INFANZIA NON STATALE</t>
        </is>
      </c>
      <c r="E1955" s="5" t="inlineStr">
        <is>
          <t>VIA CRISTO 2</t>
        </is>
      </c>
      <c r="F1955" s="5" t="inlineStr">
        <is>
          <t>35028</t>
        </is>
      </c>
      <c r="G1955" s="5" t="inlineStr">
        <is>
          <t>PIOVE DI SACCO</t>
        </is>
      </c>
      <c r="H1955" s="5" t="inlineStr">
        <is>
          <t>PADOVA</t>
        </is>
      </c>
      <c r="I1955" s="5" t="inlineStr">
        <is>
          <t>arzerelloinfanzia@gmail.com</t>
        </is>
      </c>
      <c r="J1955" s="5" t="inlineStr">
        <is>
          <t>www.ilcieloinunascuola.it</t>
        </is>
      </c>
    </row>
    <row r="1956">
      <c r="C1956" s="4" t="inlineStr">
        <is>
          <t>TIZIANO VECELLIO</t>
        </is>
      </c>
      <c r="D1956" s="4" t="inlineStr">
        <is>
          <t>SCUOLA PRIMARIA</t>
        </is>
      </c>
      <c r="E1956" s="4" t="inlineStr">
        <is>
          <t>VIA CRISTOFORO COLOMBO</t>
        </is>
      </c>
      <c r="F1956" s="4" t="inlineStr">
        <is>
          <t>30016</t>
        </is>
      </c>
      <c r="G1956" s="4" t="inlineStr">
        <is>
          <t>JESOLO</t>
        </is>
      </c>
      <c r="H1956" s="4" t="inlineStr">
        <is>
          <t>VENEZIA</t>
        </is>
      </c>
      <c r="I1956" s="4" t="inlineStr">
        <is>
          <t>VEIC81500D@istruzione.it</t>
        </is>
      </c>
      <c r="J1956" s="4" t="inlineStr">
        <is>
          <t>www.istitutocomprensivocalvino.edu.it</t>
        </is>
      </c>
    </row>
    <row r="1957">
      <c r="C1957" s="4" t="inlineStr">
        <is>
          <t>ITG "EGIDIO FORCELLINI"</t>
        </is>
      </c>
      <c r="D1957" s="4" t="inlineStr">
        <is>
          <t>ISTITUTO TECNICO PER GEOMETRI</t>
        </is>
      </c>
      <c r="E1957" s="4" t="inlineStr">
        <is>
          <t>VIA CRISTOFORO COLOMBO 11</t>
        </is>
      </c>
      <c r="F1957" s="4" t="inlineStr">
        <is>
          <t>32032</t>
        </is>
      </c>
      <c r="G1957" s="4" t="inlineStr">
        <is>
          <t>FELTRE</t>
        </is>
      </c>
      <c r="H1957" s="4" t="inlineStr">
        <is>
          <t>BELLUNO</t>
        </is>
      </c>
      <c r="I1957" s="4" t="inlineStr">
        <is>
          <t>BLIS008006@istruzione.it</t>
        </is>
      </c>
      <c r="J1957" s="4" t="inlineStr">
        <is>
          <t>www.istitutosuperiorefeltre.edu.it</t>
        </is>
      </c>
    </row>
    <row r="1958">
      <c r="C1958" s="4" t="inlineStr">
        <is>
          <t>"E. FORCELLINI" SERALE</t>
        </is>
      </c>
      <c r="D1958" s="4" t="inlineStr">
        <is>
          <t>ISTITUTO TECNICO PER GEOMETRI</t>
        </is>
      </c>
      <c r="E1958" s="4" t="inlineStr">
        <is>
          <t>VIA CRISTOFORO COLOMBO 11</t>
        </is>
      </c>
      <c r="F1958" s="4" t="inlineStr">
        <is>
          <t>32032</t>
        </is>
      </c>
      <c r="G1958" s="4" t="inlineStr">
        <is>
          <t>FELTRE</t>
        </is>
      </c>
      <c r="H1958" s="4" t="inlineStr">
        <is>
          <t>BELLUNO</t>
        </is>
      </c>
      <c r="I1958" s="4" t="inlineStr">
        <is>
          <t>BLIS008006@istruzione.it</t>
        </is>
      </c>
      <c r="J1958" s="4" t="inlineStr">
        <is>
          <t>www.istitutosuperiorefeltre.edu.it</t>
        </is>
      </c>
    </row>
    <row r="1959">
      <c r="C1959" s="5" t="inlineStr">
        <is>
          <t>SC.MAT.NON STAT."S.DOMENICO SAVIO"</t>
        </is>
      </c>
      <c r="D1959" s="5" t="inlineStr">
        <is>
          <t>SCUOLA INFANZIA NON STATALE</t>
        </is>
      </c>
      <c r="E1959" s="5" t="inlineStr">
        <is>
          <t>VIA CRISTOFORO47</t>
        </is>
      </c>
      <c r="F1959" s="5" t="inlineStr">
        <is>
          <t>36015</t>
        </is>
      </c>
      <c r="G1959" s="5" t="inlineStr">
        <is>
          <t>SCHIO</t>
        </is>
      </c>
      <c r="H1959" s="5" t="inlineStr">
        <is>
          <t>VICENZA</t>
        </is>
      </c>
      <c r="I1959" s="5" t="inlineStr">
        <is>
          <t>scuola.sansavio@gmail.com</t>
        </is>
      </c>
      <c r="J1959" s="5" t="inlineStr">
        <is>
          <t>www.scuolainfanziamagre.it</t>
        </is>
      </c>
    </row>
    <row r="1960">
      <c r="C1960" s="4" t="inlineStr">
        <is>
          <t>GIACOMO LEOPARDI - PD</t>
        </is>
      </c>
      <c r="D1960" s="4" t="inlineStr">
        <is>
          <t>SCUOLA PRIMARIA</t>
        </is>
      </c>
      <c r="E1960" s="4" t="inlineStr">
        <is>
          <t>VIA CRIVELLI 4</t>
        </is>
      </c>
      <c r="F1960" s="4" t="inlineStr">
        <is>
          <t>35134</t>
        </is>
      </c>
      <c r="G1960" s="4" t="inlineStr">
        <is>
          <t>PADOVA</t>
        </is>
      </c>
      <c r="H1960" s="4" t="inlineStr">
        <is>
          <t>PADOVA</t>
        </is>
      </c>
      <c r="I1960" s="4" t="inlineStr">
        <is>
          <t>PDIC888005@istruzione.it</t>
        </is>
      </c>
      <c r="J1960" s="4" t="inlineStr">
        <is>
          <t>https//icbriosco.edu.it/</t>
        </is>
      </c>
    </row>
    <row r="1961">
      <c r="C1961" s="5" t="inlineStr">
        <is>
          <t>SCUOLA MATERNA CADEGLIOPPI</t>
        </is>
      </c>
      <c r="D1961" s="5" t="inlineStr">
        <is>
          <t>SCUOLA INFANZIA NON STATALE</t>
        </is>
      </c>
      <c r="E1961" s="5" t="inlineStr">
        <is>
          <t>VIA CROCE 117/119</t>
        </is>
      </c>
      <c r="F1961" s="5" t="inlineStr">
        <is>
          <t>37050</t>
        </is>
      </c>
      <c r="G1961" s="5" t="inlineStr">
        <is>
          <t>OPPEANO</t>
        </is>
      </c>
      <c r="H1961" s="5" t="inlineStr">
        <is>
          <t>VERONA</t>
        </is>
      </c>
      <c r="I1961" s="5" t="inlineStr">
        <is>
          <t>MATERNACADEGLIOPPI@GMAIL.COM</t>
        </is>
      </c>
      <c r="J1961" s="5" t="inlineStr">
        <is>
          <t>Non Disponibile</t>
        </is>
      </c>
    </row>
    <row r="1962">
      <c r="C1962" s="4" t="inlineStr">
        <is>
          <t>IC MONTEBELLUNA 2</t>
        </is>
      </c>
      <c r="D1962" s="4" t="inlineStr">
        <is>
          <t>ISTITUTO COMPRENSIVO</t>
        </is>
      </c>
      <c r="E1962" s="4" t="inlineStr">
        <is>
          <t>VIA CROCIERA 1</t>
        </is>
      </c>
      <c r="F1962" s="4" t="inlineStr">
        <is>
          <t>31044</t>
        </is>
      </c>
      <c r="G1962" s="4" t="inlineStr">
        <is>
          <t>MONTEBELLUNA</t>
        </is>
      </c>
      <c r="H1962" s="4" t="inlineStr">
        <is>
          <t>TREVISO</t>
        </is>
      </c>
      <c r="I1962" s="4" t="inlineStr">
        <is>
          <t>TVIC87900C@istruzione.it</t>
        </is>
      </c>
      <c r="J1962" s="4" t="inlineStr">
        <is>
          <t>www.icmontebelluna2.edu.it</t>
        </is>
      </c>
    </row>
    <row r="1963">
      <c r="C1963" s="4" t="inlineStr">
        <is>
          <t>A. SERENA - CAONADA</t>
        </is>
      </c>
      <c r="D1963" s="4" t="inlineStr">
        <is>
          <t>SCUOLA PRIMARIA</t>
        </is>
      </c>
      <c r="E1963" s="4" t="inlineStr">
        <is>
          <t>VIA CROCIERA 3</t>
        </is>
      </c>
      <c r="F1963" s="4" t="inlineStr">
        <is>
          <t>31044</t>
        </is>
      </c>
      <c r="G1963" s="4" t="inlineStr">
        <is>
          <t>MONTEBELLUNA</t>
        </is>
      </c>
      <c r="H1963" s="4" t="inlineStr">
        <is>
          <t>TREVISO</t>
        </is>
      </c>
      <c r="I1963" s="4" t="inlineStr">
        <is>
          <t>TVIC87900C@istruzione.it</t>
        </is>
      </c>
      <c r="J1963" s="4" t="inlineStr">
        <is>
          <t>www.icmontebelluna2.it</t>
        </is>
      </c>
    </row>
    <row r="1964">
      <c r="C1964" s="4" t="inlineStr">
        <is>
          <t>TOMO</t>
        </is>
      </c>
      <c r="D1964" s="4" t="inlineStr">
        <is>
          <t>SCUOLA INFANZIA</t>
        </is>
      </c>
      <c r="E1964" s="4" t="inlineStr">
        <is>
          <t>VIA CROSERE 12</t>
        </is>
      </c>
      <c r="F1964" s="4" t="inlineStr">
        <is>
          <t>32032</t>
        </is>
      </c>
      <c r="G1964" s="4" t="inlineStr">
        <is>
          <t>FELTRE</t>
        </is>
      </c>
      <c r="H1964" s="4" t="inlineStr">
        <is>
          <t>BELLUNO</t>
        </is>
      </c>
      <c r="I1964" s="4" t="inlineStr">
        <is>
          <t>BLIC83300P@istruzione.it</t>
        </is>
      </c>
      <c r="J1964" s="4" t="inlineStr">
        <is>
          <t>www.comprensivofeltre.edu.it</t>
        </is>
      </c>
    </row>
    <row r="1965">
      <c r="C1965" s="4" t="inlineStr">
        <is>
          <t>BARBARIGO-VALBONA LOZZO</t>
        </is>
      </c>
      <c r="D1965" s="4" t="inlineStr">
        <is>
          <t>SCUOLA INFANZIA</t>
        </is>
      </c>
      <c r="E1965" s="4" t="inlineStr">
        <is>
          <t>VIA CUCCOLO 2</t>
        </is>
      </c>
      <c r="F1965" s="4" t="inlineStr">
        <is>
          <t>35034</t>
        </is>
      </c>
      <c r="G1965" s="4" t="inlineStr">
        <is>
          <t>LOZZO ATESTINO</t>
        </is>
      </c>
      <c r="H1965" s="4" t="inlineStr">
        <is>
          <t>PADOVA</t>
        </is>
      </c>
      <c r="I1965" s="4" t="inlineStr">
        <is>
          <t>PDIC85700D@istruzione.it</t>
        </is>
      </c>
      <c r="J1965" s="4" t="inlineStr">
        <is>
          <t>https//iclozzoatestino.edu.it/</t>
        </is>
      </c>
    </row>
    <row r="1966">
      <c r="C1966" s="4" t="inlineStr">
        <is>
          <t>ALDO MORO-FRAZ. BOARA POL.</t>
        </is>
      </c>
      <c r="D1966" s="4" t="inlineStr">
        <is>
          <t>SCUOLA PRIMARIA</t>
        </is>
      </c>
      <c r="E1966" s="4" t="inlineStr">
        <is>
          <t>VIA CURTATONE 87</t>
        </is>
      </c>
      <c r="F1966" s="4" t="inlineStr">
        <is>
          <t>45100</t>
        </is>
      </c>
      <c r="G1966" s="4" t="inlineStr">
        <is>
          <t>ROVIGO</t>
        </is>
      </c>
      <c r="H1966" s="4" t="inlineStr">
        <is>
          <t>ROVIGO</t>
        </is>
      </c>
      <c r="I1966" s="4" t="inlineStr">
        <is>
          <t>ROIC81900G@istruzione.it</t>
        </is>
      </c>
      <c r="J1966" s="4" t="inlineStr">
        <is>
          <t>www.icrovigo4.edu.it</t>
        </is>
      </c>
    </row>
    <row r="1967">
      <c r="C1967" s="4" t="inlineStr">
        <is>
          <t>CESARE MUSATTI</t>
        </is>
      </c>
      <c r="D1967" s="4" t="inlineStr">
        <is>
          <t>IST PROF PER I SERVIZI ALBERGHIERI E RISTORAZIONE</t>
        </is>
      </c>
      <c r="E1967" s="4" t="inlineStr">
        <is>
          <t>VIA CURZIO FRASIO 27</t>
        </is>
      </c>
      <c r="F1967" s="4" t="inlineStr">
        <is>
          <t>30031</t>
        </is>
      </c>
      <c r="G1967" s="4" t="inlineStr">
        <is>
          <t>DOLO</t>
        </is>
      </c>
      <c r="H1967" s="4" t="inlineStr">
        <is>
          <t>VENEZIA</t>
        </is>
      </c>
      <c r="I1967" s="4" t="inlineStr">
        <is>
          <t>VERH03000V@istruzione.it</t>
        </is>
      </c>
      <c r="J1967" s="4" t="inlineStr">
        <is>
          <t>www.istitutomusatti.gov.it</t>
        </is>
      </c>
    </row>
    <row r="1968">
      <c r="C1968" s="4" t="inlineStr">
        <is>
          <t>GALILEO GALILEI</t>
        </is>
      </c>
      <c r="D1968" s="4" t="inlineStr">
        <is>
          <t>LICEO SCIENTIFICO</t>
        </is>
      </c>
      <c r="E1968" s="4" t="inlineStr">
        <is>
          <t>VIA CURZIO FRASIO N. 27</t>
        </is>
      </c>
      <c r="F1968" s="4" t="inlineStr">
        <is>
          <t>30031</t>
        </is>
      </c>
      <c r="G1968" s="4" t="inlineStr">
        <is>
          <t>DOLO</t>
        </is>
      </c>
      <c r="H1968" s="4" t="inlineStr">
        <is>
          <t>VENEZIA</t>
        </is>
      </c>
      <c r="I1968" s="4" t="inlineStr">
        <is>
          <t>VEPS07000G@istruzione.it</t>
        </is>
      </c>
      <c r="J1968" s="4" t="inlineStr">
        <is>
          <t>www.liceogalileidolo.edu.it</t>
        </is>
      </c>
    </row>
    <row r="1969">
      <c r="C1969" s="4" t="inlineStr">
        <is>
          <t>MARIA LAZZARI</t>
        </is>
      </c>
      <c r="D1969" s="4" t="inlineStr">
        <is>
          <t>ISTITUTO TECNICO COMMERCIALE</t>
        </is>
      </c>
      <c r="E1969" s="4" t="inlineStr">
        <is>
          <t>VIA CURZIO FRASIO N. 27</t>
        </is>
      </c>
      <c r="F1969" s="4" t="inlineStr">
        <is>
          <t>30031</t>
        </is>
      </c>
      <c r="G1969" s="4" t="inlineStr">
        <is>
          <t>DOLO</t>
        </is>
      </c>
      <c r="H1969" s="4" t="inlineStr">
        <is>
          <t>VENEZIA</t>
        </is>
      </c>
      <c r="I1969" s="4" t="inlineStr">
        <is>
          <t>VETD06000R@istruzione.it</t>
        </is>
      </c>
      <c r="J1969" s="4" t="inlineStr">
        <is>
          <t>www.itcslazzari.edu.it</t>
        </is>
      </c>
    </row>
    <row r="1970">
      <c r="C1970" s="5" t="inlineStr">
        <is>
          <t>SCUOLA DELL'INFANZIA "DIVINA PROVVIDENZA"</t>
        </is>
      </c>
      <c r="D1970" s="5" t="inlineStr">
        <is>
          <t>SCUOLA INFANZIA NON STATALE</t>
        </is>
      </c>
      <c r="E1970" s="5" t="inlineStr">
        <is>
          <t>VIA CUSIGHE 35 BELLUNO</t>
        </is>
      </c>
      <c r="F1970" s="5" t="inlineStr">
        <is>
          <t>32100</t>
        </is>
      </c>
      <c r="G1970" s="5" t="inlineStr">
        <is>
          <t>BELLUNO</t>
        </is>
      </c>
      <c r="H1970" s="5" t="inlineStr">
        <is>
          <t>BELLUNO</t>
        </is>
      </c>
      <c r="I1970" s="5" t="inlineStr">
        <is>
          <t>Non Disponibile</t>
        </is>
      </c>
      <c r="J1970" s="5" t="inlineStr">
        <is>
          <t>Non Disponibile</t>
        </is>
      </c>
    </row>
    <row r="1971">
      <c r="C1971" s="4" t="inlineStr">
        <is>
          <t>MONTESSORI M. - S.MARTINO DI V.</t>
        </is>
      </c>
      <c r="D1971" s="4" t="inlineStr">
        <is>
          <t>SCUOLA INFANZIA</t>
        </is>
      </c>
      <c r="E1971" s="4" t="inlineStr">
        <is>
          <t>VIA D. ALIGHIERI 12</t>
        </is>
      </c>
      <c r="F1971" s="4" t="inlineStr">
        <is>
          <t>45030</t>
        </is>
      </c>
      <c r="G1971" s="4" t="inlineStr">
        <is>
          <t>SAN MARTINO DI VENEZZE</t>
        </is>
      </c>
      <c r="H1971" s="4" t="inlineStr">
        <is>
          <t>ROVIGO</t>
        </is>
      </c>
      <c r="I1971" s="4" t="inlineStr">
        <is>
          <t>ROIC807009@istruzione.it</t>
        </is>
      </c>
      <c r="J1971" s="4" t="inlineStr">
        <is>
          <t>www.icvilladose.gov.it</t>
        </is>
      </c>
    </row>
    <row r="1972">
      <c r="C1972" s="4" t="inlineStr">
        <is>
          <t>POZZONOVO V. DA FELTRE</t>
        </is>
      </c>
      <c r="D1972" s="4" t="inlineStr">
        <is>
          <t>SCUOLA PRIMARIA</t>
        </is>
      </c>
      <c r="E1972" s="4" t="inlineStr">
        <is>
          <t>VIA D. ALIGHIERI 17</t>
        </is>
      </c>
      <c r="F1972" s="4" t="inlineStr">
        <is>
          <t>35020</t>
        </is>
      </c>
      <c r="G1972" s="4" t="inlineStr">
        <is>
          <t>POZZONOVO</t>
        </is>
      </c>
      <c r="H1972" s="4" t="inlineStr">
        <is>
          <t>PADOVA</t>
        </is>
      </c>
      <c r="I1972" s="4" t="inlineStr">
        <is>
          <t>PDIC82200E@istruzione.it</t>
        </is>
      </c>
      <c r="J1972" s="4" t="inlineStr">
        <is>
          <t>www.icstribano.edu.it</t>
        </is>
      </c>
    </row>
    <row r="1973">
      <c r="C1973" s="4" t="inlineStr">
        <is>
          <t>BONAVICINA - PASTI C. ALBERTO</t>
        </is>
      </c>
      <c r="D1973" s="4" t="inlineStr">
        <is>
          <t>SCUOLA PRIMARIA</t>
        </is>
      </c>
      <c r="E1973" s="4" t="inlineStr">
        <is>
          <t>VIA D. ALIGHIERI 2</t>
        </is>
      </c>
      <c r="F1973" s="4" t="inlineStr">
        <is>
          <t>37050</t>
        </is>
      </c>
      <c r="G1973" s="4" t="inlineStr">
        <is>
          <t>SAN PIETRO DI MORUBIO</t>
        </is>
      </c>
      <c r="H1973" s="4" t="inlineStr">
        <is>
          <t>VERONA</t>
        </is>
      </c>
      <c r="I1973" s="4" t="inlineStr">
        <is>
          <t>VRIC85500G@istruzione.it</t>
        </is>
      </c>
      <c r="J1973" s="4" t="inlineStr">
        <is>
          <t>icsommariva.edu.it</t>
        </is>
      </c>
    </row>
    <row r="1974">
      <c r="C1974" s="4" t="inlineStr">
        <is>
          <t>DONATA FISCHETTIDO-TAGLIO DI P</t>
        </is>
      </c>
      <c r="D1974" s="4" t="inlineStr">
        <is>
          <t>SCUOLA INFANZIA</t>
        </is>
      </c>
      <c r="E1974" s="4" t="inlineStr">
        <is>
          <t>VIA D. ALIGHIERI 22</t>
        </is>
      </c>
      <c r="F1974" s="4" t="inlineStr">
        <is>
          <t>45019</t>
        </is>
      </c>
      <c r="G1974" s="4" t="inlineStr">
        <is>
          <t>TAGLIO DI PO</t>
        </is>
      </c>
      <c r="H1974" s="4" t="inlineStr">
        <is>
          <t>ROVIGO</t>
        </is>
      </c>
      <c r="I1974" s="4" t="inlineStr">
        <is>
          <t>ROIC80500N@istruzione.it</t>
        </is>
      </c>
      <c r="J1974" s="4" t="inlineStr">
        <is>
          <t>www.scuoletagliodipo.gov..it</t>
        </is>
      </c>
    </row>
    <row r="1975">
      <c r="C1975" s="4" t="inlineStr">
        <is>
          <t>LIMENA - IL MELOGRANO</t>
        </is>
      </c>
      <c r="D1975" s="4" t="inlineStr">
        <is>
          <t>SCUOLA INFANZIA</t>
        </is>
      </c>
      <c r="E1975" s="4" t="inlineStr">
        <is>
          <t>VIA D. ALIGHIERI 29</t>
        </is>
      </c>
      <c r="F1975" s="4" t="inlineStr">
        <is>
          <t>35010</t>
        </is>
      </c>
      <c r="G1975" s="4" t="inlineStr">
        <is>
          <t>LIMENA</t>
        </is>
      </c>
      <c r="H1975" s="4" t="inlineStr">
        <is>
          <t>PADOVA</t>
        </is>
      </c>
      <c r="I1975" s="4" t="inlineStr">
        <is>
          <t>Non Disponibile</t>
        </is>
      </c>
      <c r="J1975" s="4" t="inlineStr">
        <is>
          <t>http//www.icpiombinodese.it.gov</t>
        </is>
      </c>
    </row>
    <row r="1976">
      <c r="C1976" s="4" t="inlineStr">
        <is>
          <t>IC "A. PALLADIO" - POJANA</t>
        </is>
      </c>
      <c r="D1976" s="4" t="inlineStr">
        <is>
          <t>ISTITUTO COMPRENSIVO</t>
        </is>
      </c>
      <c r="E1976" s="4" t="inlineStr">
        <is>
          <t>VIA D. ALIGHIERI 4</t>
        </is>
      </c>
      <c r="F1976" s="4" t="inlineStr">
        <is>
          <t>36026</t>
        </is>
      </c>
      <c r="G1976" s="4" t="inlineStr">
        <is>
          <t>POJANA MAGGIORE</t>
        </is>
      </c>
      <c r="H1976" s="4" t="inlineStr">
        <is>
          <t>VICENZA</t>
        </is>
      </c>
      <c r="I1976" s="4" t="inlineStr">
        <is>
          <t>VIIC814001@istruzione.it</t>
        </is>
      </c>
      <c r="J1976" s="4" t="inlineStr">
        <is>
          <t>Non Disponibile</t>
        </is>
      </c>
    </row>
    <row r="1977">
      <c r="C1977" s="4" t="inlineStr">
        <is>
          <t>"A. PALLADIO" - POIANA M. -</t>
        </is>
      </c>
      <c r="D1977" s="4" t="inlineStr">
        <is>
          <t>SCUOLA PRIMO GRADO</t>
        </is>
      </c>
      <c r="E1977" s="4" t="inlineStr">
        <is>
          <t>VIA D. ALIGHIERI 4</t>
        </is>
      </c>
      <c r="F1977" s="4" t="inlineStr">
        <is>
          <t>36026</t>
        </is>
      </c>
      <c r="G1977" s="4" t="inlineStr">
        <is>
          <t>POJANA MAGGIORE</t>
        </is>
      </c>
      <c r="H1977" s="4" t="inlineStr">
        <is>
          <t>VICENZA</t>
        </is>
      </c>
      <c r="I1977" s="4" t="inlineStr">
        <is>
          <t>VIIC814001@istruzione.it</t>
        </is>
      </c>
      <c r="J1977" s="4" t="inlineStr">
        <is>
          <t>icspojana.edu.it</t>
        </is>
      </c>
    </row>
    <row r="1978">
      <c r="C1978" s="4" t="inlineStr">
        <is>
          <t>DANTE ALIGHIERI</t>
        </is>
      </c>
      <c r="D1978" s="4" t="inlineStr">
        <is>
          <t>SCUOLA PRIMARIA</t>
        </is>
      </c>
      <c r="E1978" s="4" t="inlineStr">
        <is>
          <t>VIA D. ALIGHIERI 5</t>
        </is>
      </c>
      <c r="F1978" s="4" t="inlineStr">
        <is>
          <t>36036</t>
        </is>
      </c>
      <c r="G1978" s="4" t="inlineStr">
        <is>
          <t>TORREBELVICINO</t>
        </is>
      </c>
      <c r="H1978" s="4" t="inlineStr">
        <is>
          <t>VICENZA</t>
        </is>
      </c>
      <c r="I1978" s="4" t="inlineStr">
        <is>
          <t>VIIC83600T@istruzione.it</t>
        </is>
      </c>
      <c r="J1978" s="4" t="inlineStr">
        <is>
          <t>www.icmontepasubio.gov.it</t>
        </is>
      </c>
    </row>
    <row r="1979">
      <c r="C1979" s="4" t="inlineStr">
        <is>
          <t>PIGHIN OTELLO - LUSIA</t>
        </is>
      </c>
      <c r="D1979" s="4" t="inlineStr">
        <is>
          <t>SCUOLA PRIMARIA</t>
        </is>
      </c>
      <c r="E1979" s="4" t="inlineStr">
        <is>
          <t>VIA D. ALIGHIERI 75</t>
        </is>
      </c>
      <c r="F1979" s="4" t="inlineStr">
        <is>
          <t>45020</t>
        </is>
      </c>
      <c r="G1979" s="4" t="inlineStr">
        <is>
          <t>LUSIA</t>
        </is>
      </c>
      <c r="H1979" s="4" t="inlineStr">
        <is>
          <t>ROVIGO</t>
        </is>
      </c>
      <c r="I1979" s="4" t="inlineStr">
        <is>
          <t>ROIC81700X@istruzione.it</t>
        </is>
      </c>
      <c r="J1979" s="4" t="inlineStr">
        <is>
          <t>www.icslendinara.edu.it</t>
        </is>
      </c>
    </row>
    <row r="1980">
      <c r="C1980" s="4" t="inlineStr">
        <is>
          <t>"V. DA FELTRE"-VILLANOVA DEL G.</t>
        </is>
      </c>
      <c r="D1980" s="4" t="inlineStr">
        <is>
          <t>SCUOLA INFANZIA</t>
        </is>
      </c>
      <c r="E1980" s="4" t="inlineStr">
        <is>
          <t>VIA D. ALIGHIERI 8</t>
        </is>
      </c>
      <c r="F1980" s="4" t="inlineStr">
        <is>
          <t>45020</t>
        </is>
      </c>
      <c r="G1980" s="4" t="inlineStr">
        <is>
          <t>VILLANOVA DEL GHEBBO</t>
        </is>
      </c>
      <c r="H1980" s="4" t="inlineStr">
        <is>
          <t>ROVIGO</t>
        </is>
      </c>
      <c r="I1980" s="4" t="inlineStr">
        <is>
          <t>ROIC811001@istruzione.it</t>
        </is>
      </c>
      <c r="J1980" s="4" t="inlineStr">
        <is>
          <t>www.iccostafratta.edu.it</t>
        </is>
      </c>
    </row>
    <row r="1981">
      <c r="C1981" s="4" t="inlineStr">
        <is>
          <t>CA' DEGLI OPPI</t>
        </is>
      </c>
      <c r="D1981" s="4" t="inlineStr">
        <is>
          <t>SCUOLA PRIMARIA</t>
        </is>
      </c>
      <c r="E1981" s="4" t="inlineStr">
        <is>
          <t>VIA D. BERTINI 10</t>
        </is>
      </c>
      <c r="F1981" s="4" t="inlineStr">
        <is>
          <t>37050</t>
        </is>
      </c>
      <c r="G1981" s="4" t="inlineStr">
        <is>
          <t>OPPEANO</t>
        </is>
      </c>
      <c r="H1981" s="4" t="inlineStr">
        <is>
          <t>VERONA</t>
        </is>
      </c>
      <c r="I1981" s="4" t="inlineStr">
        <is>
          <t>VRIC843009@istruzione.it</t>
        </is>
      </c>
      <c r="J1981" s="4" t="inlineStr">
        <is>
          <t>www.icoppeano.edu.it</t>
        </is>
      </c>
    </row>
    <row r="1982">
      <c r="C1982" s="4" t="inlineStr">
        <is>
          <t>E. MATTEI</t>
        </is>
      </c>
      <c r="D1982" s="4" t="inlineStr">
        <is>
          <t>IST PROF INDUSTRIA E ARTIGIANATO</t>
        </is>
      </c>
      <c r="E1982" s="4" t="inlineStr">
        <is>
          <t>VIA D. CESARO 4</t>
        </is>
      </c>
      <c r="F1982" s="4" t="inlineStr">
        <is>
          <t>30020</t>
        </is>
      </c>
      <c r="G1982" s="4" t="inlineStr">
        <is>
          <t>FOSSALTA DI PIAVE</t>
        </is>
      </c>
      <c r="H1982" s="4" t="inlineStr">
        <is>
          <t>VENEZIA</t>
        </is>
      </c>
      <c r="I1982" s="4" t="inlineStr">
        <is>
          <t>VEIS021001@istruzione.it</t>
        </is>
      </c>
      <c r="J1982" s="4" t="inlineStr">
        <is>
          <t>www.scarpamattei.gov.it</t>
        </is>
      </c>
    </row>
    <row r="1983">
      <c r="C1983" s="5" t="inlineStr">
        <is>
          <t>SANTI ANGELI CUSTODI</t>
        </is>
      </c>
      <c r="D1983" s="5" t="inlineStr">
        <is>
          <t>SCUOLA INFANZIA NON STATALE</t>
        </is>
      </c>
      <c r="E1983" s="5" t="inlineStr">
        <is>
          <t>VIA D. MANIN N.12</t>
        </is>
      </c>
      <c r="F1983" s="5" t="inlineStr">
        <is>
          <t>30027</t>
        </is>
      </c>
      <c r="G1983" s="5" t="inlineStr">
        <is>
          <t>SAN DONA' DI PIAVE</t>
        </is>
      </c>
      <c r="H1983" s="5" t="inlineStr">
        <is>
          <t>VENEZIA</t>
        </is>
      </c>
      <c r="I1983" s="5" t="inlineStr">
        <is>
          <t>Non Disponibile</t>
        </is>
      </c>
      <c r="J1983" s="5" t="inlineStr">
        <is>
          <t>www.parrocchiamussetta.it</t>
        </is>
      </c>
    </row>
    <row r="1984">
      <c r="C1984" s="4" t="inlineStr">
        <is>
          <t>DE AMICIS E.</t>
        </is>
      </c>
      <c r="D1984" s="4" t="inlineStr">
        <is>
          <t>SCUOLA INFANZIA</t>
        </is>
      </c>
      <c r="E1984" s="4" t="inlineStr">
        <is>
          <t>VIA D.ALIGHIERI 119</t>
        </is>
      </c>
      <c r="F1984" s="4" t="inlineStr">
        <is>
          <t>45020</t>
        </is>
      </c>
      <c r="G1984" s="4" t="inlineStr">
        <is>
          <t>LUSIA</t>
        </is>
      </c>
      <c r="H1984" s="4" t="inlineStr">
        <is>
          <t>ROVIGO</t>
        </is>
      </c>
      <c r="I1984" s="4" t="inlineStr">
        <is>
          <t>ROIC81700X@istruzione.it</t>
        </is>
      </c>
      <c r="J1984" s="4" t="inlineStr">
        <is>
          <t>www.icslendinara.edu.it</t>
        </is>
      </c>
    </row>
    <row r="1985">
      <c r="C1985" s="4" t="inlineStr">
        <is>
          <t>"BATTISTI CESARE" CASTAGNARO</t>
        </is>
      </c>
      <c r="D1985" s="4" t="inlineStr">
        <is>
          <t>SCUOLA PRIMARIA</t>
        </is>
      </c>
      <c r="E1985" s="4" t="inlineStr">
        <is>
          <t>VIA D.ALIGHIERI 27</t>
        </is>
      </c>
      <c r="F1985" s="4" t="inlineStr">
        <is>
          <t>37043</t>
        </is>
      </c>
      <c r="G1985" s="4" t="inlineStr">
        <is>
          <t>CASTAGNARO</t>
        </is>
      </c>
      <c r="H1985" s="4" t="inlineStr">
        <is>
          <t>VERONA</t>
        </is>
      </c>
      <c r="I1985" s="4" t="inlineStr">
        <is>
          <t>VRIC84600R@istruzione.it</t>
        </is>
      </c>
      <c r="J1985" s="4" t="inlineStr">
        <is>
          <t>www.icvillabartolomea.gov.it</t>
        </is>
      </c>
    </row>
    <row r="1986">
      <c r="C1986" s="4" t="inlineStr">
        <is>
          <t>SC. SEC. 1 GR. "G. MARCONI"</t>
        </is>
      </c>
      <c r="D1986" s="4" t="inlineStr">
        <is>
          <t>SCUOLA PRIMO GRADO</t>
        </is>
      </c>
      <c r="E1986" s="4" t="inlineStr">
        <is>
          <t>VIA D.ALIGHIERI 277</t>
        </is>
      </c>
      <c r="F1986" s="4" t="inlineStr">
        <is>
          <t>30022</t>
        </is>
      </c>
      <c r="G1986" s="4" t="inlineStr">
        <is>
          <t>CEGGIA</t>
        </is>
      </c>
      <c r="H1986" s="4" t="inlineStr">
        <is>
          <t>VENEZIA</t>
        </is>
      </c>
      <c r="I1986" s="4" t="inlineStr">
        <is>
          <t>VEIC80500V@istruzione.it</t>
        </is>
      </c>
      <c r="J1986" s="4" t="inlineStr">
        <is>
          <t>www.marconiceggia.edu.it</t>
        </is>
      </c>
    </row>
    <row r="1987">
      <c r="C1987" s="4" t="inlineStr">
        <is>
          <t>D.CHIESA MELEDO</t>
        </is>
      </c>
      <c r="D1987" s="4" t="inlineStr">
        <is>
          <t>SCUOLA PRIMARIA</t>
        </is>
      </c>
      <c r="E1987" s="4" t="inlineStr">
        <is>
          <t>VIA D.CHIESA N. 1</t>
        </is>
      </c>
      <c r="F1987" s="4" t="inlineStr">
        <is>
          <t>36040</t>
        </is>
      </c>
      <c r="G1987" s="4" t="inlineStr">
        <is>
          <t>SAREGO</t>
        </is>
      </c>
      <c r="H1987" s="4" t="inlineStr">
        <is>
          <t>VICENZA</t>
        </is>
      </c>
      <c r="I1987" s="4" t="inlineStr">
        <is>
          <t>VIIC813005@istruzione.it</t>
        </is>
      </c>
      <c r="J1987" s="4" t="inlineStr">
        <is>
          <t>www.icmuttonisarego.edu.it</t>
        </is>
      </c>
    </row>
    <row r="1988">
      <c r="C1988" s="5" t="inlineStr">
        <is>
          <t>SCUOLA DELL'INFANZIA PARIT."GAETANA STERNI"</t>
        </is>
      </c>
      <c r="D1988" s="5" t="inlineStr">
        <is>
          <t>SCUOLA INFANZIA NON STATALE</t>
        </is>
      </c>
      <c r="E1988" s="5" t="inlineStr">
        <is>
          <t>VIA D.E.ZENNARI11</t>
        </is>
      </c>
      <c r="F1988" s="5" t="inlineStr">
        <is>
          <t>36022</t>
        </is>
      </c>
      <c r="G1988" s="5" t="inlineStr">
        <is>
          <t>CASSOLA</t>
        </is>
      </c>
      <c r="H1988" s="5" t="inlineStr">
        <is>
          <t>VICENZA</t>
        </is>
      </c>
      <c r="I1988" s="5" t="inlineStr">
        <is>
          <t>info@scuolainfanziacassola.it</t>
        </is>
      </c>
      <c r="J1988" s="5" t="inlineStr">
        <is>
          <t>www.scuolainfanziacassola.it</t>
        </is>
      </c>
    </row>
    <row r="1989">
      <c r="C1989" s="5" t="inlineStr">
        <is>
          <t>SC.MAT NON STAT."CAV. GIARETTA"</t>
        </is>
      </c>
      <c r="D1989" s="5" t="inlineStr">
        <is>
          <t>SCUOLA INFANZIA NON STATALE</t>
        </is>
      </c>
      <c r="E1989" s="5" t="inlineStr">
        <is>
          <t>VIA D.G. STEFANI25 LOC. LANZE'</t>
        </is>
      </c>
      <c r="F1989" s="5" t="inlineStr">
        <is>
          <t>36050</t>
        </is>
      </c>
      <c r="G1989" s="5" t="inlineStr">
        <is>
          <t>QUINTO VICENTINO</t>
        </is>
      </c>
      <c r="H1989" s="5" t="inlineStr">
        <is>
          <t>VICENZA</t>
        </is>
      </c>
      <c r="I1989" s="5" t="inlineStr">
        <is>
          <t>segreteria@scuolagiaretta.it</t>
        </is>
      </c>
      <c r="J1989" s="5" t="inlineStr">
        <is>
          <t>www.scuolagiaretta.it</t>
        </is>
      </c>
    </row>
    <row r="1990">
      <c r="C1990" s="5" t="inlineStr">
        <is>
          <t>SCUOLA MATERNA DIVINA PROVVIDENZA</t>
        </is>
      </c>
      <c r="D1990" s="5" t="inlineStr">
        <is>
          <t>SCUOLA INFANZIA NON STATALE</t>
        </is>
      </c>
      <c r="E1990" s="5" t="inlineStr">
        <is>
          <t>VIA D.LUIGI COLMAGRO1-CASTELLO ROGANZUOLO</t>
        </is>
      </c>
      <c r="F1990" s="5" t="inlineStr">
        <is>
          <t>31020</t>
        </is>
      </c>
      <c r="G1990" s="5" t="inlineStr">
        <is>
          <t>SAN FIOR</t>
        </is>
      </c>
      <c r="H1990" s="5" t="inlineStr">
        <is>
          <t>TREVISO</t>
        </is>
      </c>
      <c r="I1990" s="5" t="inlineStr">
        <is>
          <t>castelloroganzuolo@libero.it</t>
        </is>
      </c>
      <c r="J1990" s="5" t="inlineStr">
        <is>
          <t>Non Disponibile</t>
        </is>
      </c>
    </row>
    <row r="1991">
      <c r="C1991" s="5" t="inlineStr">
        <is>
          <t>SCUOLA DELL'INFANZIA "AI SUOI FIGLI CADUTI"</t>
        </is>
      </c>
      <c r="D1991" s="5" t="inlineStr">
        <is>
          <t>SCUOLA INFANZIA NON STATALE</t>
        </is>
      </c>
      <c r="E1991" s="5" t="inlineStr">
        <is>
          <t>VIA DA RIN BETTINA 24</t>
        </is>
      </c>
      <c r="F1991" s="5" t="inlineStr">
        <is>
          <t>32040</t>
        </is>
      </c>
      <c r="G1991" s="5" t="inlineStr">
        <is>
          <t>VIGO DI CADORE</t>
        </is>
      </c>
      <c r="H1991" s="5" t="inlineStr">
        <is>
          <t>BELLUNO</t>
        </is>
      </c>
      <c r="I1991" s="5" t="inlineStr">
        <is>
          <t>Non Disponibile</t>
        </is>
      </c>
      <c r="J1991" s="5" t="inlineStr">
        <is>
          <t>Non Disponibile</t>
        </is>
      </c>
    </row>
    <row r="1992">
      <c r="C1992" s="4" t="inlineStr">
        <is>
          <t>E.DE AMICIS LOC. CORNEGLIANA</t>
        </is>
      </c>
      <c r="D1992" s="4" t="inlineStr">
        <is>
          <t>SCUOLA PRIMARIA</t>
        </is>
      </c>
      <c r="E1992" s="4" t="inlineStr">
        <is>
          <t>VIA DA RIO 60</t>
        </is>
      </c>
      <c r="F1992" s="4" t="inlineStr">
        <is>
          <t>35020</t>
        </is>
      </c>
      <c r="G1992" s="4" t="inlineStr">
        <is>
          <t>DUE CARRARE</t>
        </is>
      </c>
      <c r="H1992" s="4" t="inlineStr">
        <is>
          <t>PADOVA</t>
        </is>
      </c>
      <c r="I1992" s="4" t="inlineStr">
        <is>
          <t>PDIC853006@istruzione.it</t>
        </is>
      </c>
      <c r="J1992" s="4" t="inlineStr">
        <is>
          <t>www.iccarrareseeuganeo.edu.it/</t>
        </is>
      </c>
    </row>
    <row r="1993">
      <c r="C1993" s="5" t="inlineStr">
        <is>
          <t>SCUOLA DELL'INFANZIA NON STATALE "MADONNA PELLEGRINA"</t>
        </is>
      </c>
      <c r="D1993" s="5" t="inlineStr">
        <is>
          <t>SCUOLA INFANZIA NON STATALE</t>
        </is>
      </c>
      <c r="E1993" s="5" t="inlineStr">
        <is>
          <t>VIA D'ACQUAPENDENTE50/A</t>
        </is>
      </c>
      <c r="F1993" s="5" t="inlineStr">
        <is>
          <t>35126</t>
        </is>
      </c>
      <c r="G1993" s="5" t="inlineStr">
        <is>
          <t>PADOVA</t>
        </is>
      </c>
      <c r="H1993" s="5" t="inlineStr">
        <is>
          <t>PADOVA</t>
        </is>
      </c>
      <c r="I1993" s="5" t="inlineStr">
        <is>
          <t>INFANZIAMADONNAPELLEGRINA@GMAIL.COM</t>
        </is>
      </c>
      <c r="J1993" s="5" t="inlineStr">
        <is>
          <t>non presente</t>
        </is>
      </c>
    </row>
    <row r="1994">
      <c r="C1994" s="4" t="inlineStr">
        <is>
          <t>CASA CIRCONDARIALE C/O IC."BAROLINI"</t>
        </is>
      </c>
      <c r="D1994" s="4" t="inlineStr">
        <is>
          <t>SCUOLA PRIMO GRADO</t>
        </is>
      </c>
      <c r="E1994" s="4" t="inlineStr">
        <is>
          <t>VIA DALLA SCOLA 150</t>
        </is>
      </c>
      <c r="F1994" s="4" t="inlineStr">
        <is>
          <t>36100</t>
        </is>
      </c>
      <c r="G1994" s="4" t="inlineStr">
        <is>
          <t>VICENZA</t>
        </is>
      </c>
      <c r="H1994" s="4" t="inlineStr">
        <is>
          <t>VICENZA</t>
        </is>
      </c>
      <c r="I1994" s="4" t="inlineStr">
        <is>
          <t>VIMM141007@istruzione.it</t>
        </is>
      </c>
      <c r="J1994" s="4" t="inlineStr">
        <is>
          <t>www.ic4barolini.it</t>
        </is>
      </c>
    </row>
    <row r="1995">
      <c r="C1995" s="4" t="inlineStr">
        <is>
          <t>RODARI</t>
        </is>
      </c>
      <c r="D1995" s="4" t="inlineStr">
        <is>
          <t>SCUOLA INFANZIA</t>
        </is>
      </c>
      <c r="E1995" s="4" t="inlineStr">
        <is>
          <t>VIA DALMAZIA 17</t>
        </is>
      </c>
      <c r="F1995" s="4" t="inlineStr">
        <is>
          <t>31100</t>
        </is>
      </c>
      <c r="G1995" s="4" t="inlineStr">
        <is>
          <t>TREVISO</t>
        </is>
      </c>
      <c r="H1995" s="4" t="inlineStr">
        <is>
          <t>TREVISO</t>
        </is>
      </c>
      <c r="I1995" s="4" t="inlineStr">
        <is>
          <t>TVIC87100T@istruzione.it</t>
        </is>
      </c>
      <c r="J1995" s="4" t="inlineStr">
        <is>
          <t>www.ic2serenatreviso.gov.it</t>
        </is>
      </c>
    </row>
    <row r="1996">
      <c r="C1996" s="4" t="inlineStr">
        <is>
          <t>LUDOVICA VISENTIN</t>
        </is>
      </c>
      <c r="D1996" s="4" t="inlineStr">
        <is>
          <t>SCUOLA PRIMARIA</t>
        </is>
      </c>
      <c r="E1996" s="4" t="inlineStr">
        <is>
          <t>VIA DALMAZIA 25</t>
        </is>
      </c>
      <c r="F1996" s="4" t="inlineStr">
        <is>
          <t>31040</t>
        </is>
      </c>
      <c r="G1996" s="4" t="inlineStr">
        <is>
          <t>VOLPAGO DEL MONTELLO</t>
        </is>
      </c>
      <c r="H1996" s="4" t="inlineStr">
        <is>
          <t>TREVISO</t>
        </is>
      </c>
      <c r="I1996" s="4" t="inlineStr">
        <is>
          <t>TVIC81400N@istruzione.it</t>
        </is>
      </c>
      <c r="J1996" s="4" t="inlineStr">
        <is>
          <t>www.icvolpago.edu.it</t>
        </is>
      </c>
    </row>
    <row r="1997">
      <c r="C1997" s="4" t="inlineStr">
        <is>
          <t>F. MUTTONI MELEDO</t>
        </is>
      </c>
      <c r="D1997" s="4" t="inlineStr">
        <is>
          <t>SCUOLA PRIMO GRADO</t>
        </is>
      </c>
      <c r="E1997" s="4" t="inlineStr">
        <is>
          <t>VIA DAMIANO CHIESA 5</t>
        </is>
      </c>
      <c r="F1997" s="4" t="inlineStr">
        <is>
          <t>36040</t>
        </is>
      </c>
      <c r="G1997" s="4" t="inlineStr">
        <is>
          <t>SAREGO</t>
        </is>
      </c>
      <c r="H1997" s="4" t="inlineStr">
        <is>
          <t>VICENZA</t>
        </is>
      </c>
      <c r="I1997" s="4" t="inlineStr">
        <is>
          <t>VIIC813005@istruzione.it</t>
        </is>
      </c>
      <c r="J1997" s="4" t="inlineStr">
        <is>
          <t>www.icmuttonisarego.edu.it</t>
        </is>
      </c>
    </row>
    <row r="1998">
      <c r="C1998" s="4" t="inlineStr">
        <is>
          <t>F. MUTTONI DI SAREGO E BRENDOLA</t>
        </is>
      </c>
      <c r="D1998" s="4" t="inlineStr">
        <is>
          <t>ISTITUTO COMPRENSIVO</t>
        </is>
      </c>
      <c r="E1998" s="4" t="inlineStr">
        <is>
          <t>VIA DAMIANO CHIESA 5</t>
        </is>
      </c>
      <c r="F1998" s="4" t="inlineStr">
        <is>
          <t>36040</t>
        </is>
      </c>
      <c r="G1998" s="4" t="inlineStr">
        <is>
          <t>SAREGO</t>
        </is>
      </c>
      <c r="H1998" s="4" t="inlineStr">
        <is>
          <t>VICENZA</t>
        </is>
      </c>
      <c r="I1998" s="4" t="inlineStr">
        <is>
          <t>VIIC813005@istruzione.it</t>
        </is>
      </c>
      <c r="J1998" s="4" t="inlineStr">
        <is>
          <t>www.icmuttonisarego.edu.it</t>
        </is>
      </c>
    </row>
    <row r="1999">
      <c r="C1999" s="4" t="inlineStr">
        <is>
          <t>MIZZOLE</t>
        </is>
      </c>
      <c r="D1999" s="4" t="inlineStr">
        <is>
          <t>SCUOLA PRIMARIA</t>
        </is>
      </c>
      <c r="E1999" s="4" t="inlineStr">
        <is>
          <t>VIA DANIELI 19</t>
        </is>
      </c>
      <c r="F1999" s="4" t="inlineStr">
        <is>
          <t>37141</t>
        </is>
      </c>
      <c r="G1999" s="4" t="inlineStr">
        <is>
          <t>VERONA</t>
        </is>
      </c>
      <c r="H1999" s="4" t="inlineStr">
        <is>
          <t>VERONA</t>
        </is>
      </c>
      <c r="I1999" s="4" t="inlineStr">
        <is>
          <t>Non Disponibile</t>
        </is>
      </c>
      <c r="J1999" s="4" t="inlineStr">
        <is>
          <t>www.ic16verona.edu.it</t>
        </is>
      </c>
    </row>
    <row r="2000">
      <c r="C2000" s="4" t="inlineStr">
        <is>
          <t>ITE " A. FUSINIERI"</t>
        </is>
      </c>
      <c r="D2000" s="4" t="inlineStr">
        <is>
          <t>ISTITUTO TECNICO COMMERCIALE</t>
        </is>
      </c>
      <c r="E2000" s="4" t="inlineStr">
        <is>
          <t>VIA D'ANNUNZIO 15</t>
        </is>
      </c>
      <c r="F2000" s="4" t="inlineStr">
        <is>
          <t>36100</t>
        </is>
      </c>
      <c r="G2000" s="4" t="inlineStr">
        <is>
          <t>VICENZA</t>
        </is>
      </c>
      <c r="H2000" s="4" t="inlineStr">
        <is>
          <t>VICENZA</t>
        </is>
      </c>
      <c r="I2000" s="4" t="inlineStr">
        <is>
          <t>VITD010003@istruzione.it</t>
        </is>
      </c>
      <c r="J2000" s="4" t="inlineStr">
        <is>
          <t>www.itefusinieri.edu.it</t>
        </is>
      </c>
    </row>
    <row r="2001">
      <c r="C2001" s="4" t="inlineStr">
        <is>
          <t>ITE "A. FUSINIERI " - SERALE VICENZA</t>
        </is>
      </c>
      <c r="D2001" s="4" t="inlineStr">
        <is>
          <t>ISTITUTO TECNICO COMMERCIALE</t>
        </is>
      </c>
      <c r="E2001" s="4" t="inlineStr">
        <is>
          <t>VIA D'ANNUNZIO 15</t>
        </is>
      </c>
      <c r="F2001" s="4" t="inlineStr">
        <is>
          <t>36100</t>
        </is>
      </c>
      <c r="G2001" s="4" t="inlineStr">
        <is>
          <t>VICENZA</t>
        </is>
      </c>
      <c r="H2001" s="4" t="inlineStr">
        <is>
          <t>VICENZA</t>
        </is>
      </c>
      <c r="I2001" s="4" t="inlineStr">
        <is>
          <t>VITD010003@istruzione.it</t>
        </is>
      </c>
      <c r="J2001" s="4" t="inlineStr">
        <is>
          <t>www.itefusinieri.edu.it</t>
        </is>
      </c>
    </row>
    <row r="2002">
      <c r="C2002" s="5" t="inlineStr">
        <is>
          <t>SCUOLA MATERNA EROI DEL PIAVE</t>
        </is>
      </c>
      <c r="D2002" s="5" t="inlineStr">
        <is>
          <t>SCUOLA INFANZIA NON STATALE</t>
        </is>
      </c>
      <c r="E2002" s="5" t="inlineStr">
        <is>
          <t>VIA D'ANNUNZIO22-FAGARE'</t>
        </is>
      </c>
      <c r="F2002" s="5" t="inlineStr">
        <is>
          <t>31042</t>
        </is>
      </c>
      <c r="G2002" s="5" t="inlineStr">
        <is>
          <t>SAN BIAGIO DI CALLALTA</t>
        </is>
      </c>
      <c r="H2002" s="5" t="inlineStr">
        <is>
          <t>TREVISO</t>
        </is>
      </c>
      <c r="I2002" s="5" t="inlineStr">
        <is>
          <t>Non Disponibile</t>
        </is>
      </c>
      <c r="J2002" s="5" t="inlineStr">
        <is>
          <t>https//www.nidoeinfanziaeroidelpiave.it</t>
        </is>
      </c>
    </row>
    <row r="2003">
      <c r="C2003" s="4" t="inlineStr">
        <is>
          <t>IC FONZASO E LAMON</t>
        </is>
      </c>
      <c r="D2003" s="4" t="inlineStr">
        <is>
          <t>ISTITUTO COMPRENSIVO</t>
        </is>
      </c>
      <c r="E2003" s="4" t="inlineStr">
        <is>
          <t>VIA DANTE 11</t>
        </is>
      </c>
      <c r="F2003" s="4" t="inlineStr">
        <is>
          <t>32030</t>
        </is>
      </c>
      <c r="G2003" s="4" t="inlineStr">
        <is>
          <t>FONZASO</t>
        </is>
      </c>
      <c r="H2003" s="4" t="inlineStr">
        <is>
          <t>BELLUNO</t>
        </is>
      </c>
      <c r="I2003" s="4" t="inlineStr">
        <is>
          <t>BLIC82000L@istruzione.it</t>
        </is>
      </c>
      <c r="J2003" s="4" t="inlineStr">
        <is>
          <t>Non Disponibile</t>
        </is>
      </c>
    </row>
    <row r="2004">
      <c r="C2004" s="4" t="inlineStr">
        <is>
          <t>"PASQUALE SEBBEN" FONZASO</t>
        </is>
      </c>
      <c r="D2004" s="4" t="inlineStr">
        <is>
          <t>SCUOLA PRIMO GRADO</t>
        </is>
      </c>
      <c r="E2004" s="4" t="inlineStr">
        <is>
          <t>VIA DANTE 11</t>
        </is>
      </c>
      <c r="F2004" s="4" t="inlineStr">
        <is>
          <t>32030</t>
        </is>
      </c>
      <c r="G2004" s="4" t="inlineStr">
        <is>
          <t>FONZASO</t>
        </is>
      </c>
      <c r="H2004" s="4" t="inlineStr">
        <is>
          <t>BELLUNO</t>
        </is>
      </c>
      <c r="I2004" s="4" t="inlineStr">
        <is>
          <t>BLIC82000L@istruzione.it</t>
        </is>
      </c>
      <c r="J2004" s="4" t="inlineStr">
        <is>
          <t>www.icfonzasoelamon.edu.it</t>
        </is>
      </c>
    </row>
    <row r="2005">
      <c r="C2005" s="4" t="inlineStr">
        <is>
          <t>SS.ANGELI CUSTODI</t>
        </is>
      </c>
      <c r="D2005" s="4" t="inlineStr">
        <is>
          <t>SCUOLA INFANZIA</t>
        </is>
      </c>
      <c r="E2005" s="4" t="inlineStr">
        <is>
          <t>VIA DANTE 12</t>
        </is>
      </c>
      <c r="F2005" s="4" t="inlineStr">
        <is>
          <t>36030</t>
        </is>
      </c>
      <c r="G2005" s="4" t="inlineStr">
        <is>
          <t>COSTABISSARA</t>
        </is>
      </c>
      <c r="H2005" s="4" t="inlineStr">
        <is>
          <t>VICENZA</t>
        </is>
      </c>
      <c r="I2005" s="4" t="inlineStr">
        <is>
          <t>VIIC81600L@istruzione.it</t>
        </is>
      </c>
      <c r="J2005" s="4" t="inlineStr">
        <is>
          <t>www.iccostabissara.edu.it</t>
        </is>
      </c>
    </row>
    <row r="2006">
      <c r="C2006" s="4" t="inlineStr">
        <is>
          <t>GREGNANIN ARRIGO - ADRIA</t>
        </is>
      </c>
      <c r="D2006" s="4" t="inlineStr">
        <is>
          <t>SCUOLA INFANZIA</t>
        </is>
      </c>
      <c r="E2006" s="4" t="inlineStr">
        <is>
          <t>VIA DANTE 13</t>
        </is>
      </c>
      <c r="F2006" s="4" t="inlineStr">
        <is>
          <t>45011</t>
        </is>
      </c>
      <c r="G2006" s="4" t="inlineStr">
        <is>
          <t>ADRIA</t>
        </is>
      </c>
      <c r="H2006" s="4" t="inlineStr">
        <is>
          <t>ROVIGO</t>
        </is>
      </c>
      <c r="I2006" s="4" t="inlineStr">
        <is>
          <t>ROIC815008@istruzione.it</t>
        </is>
      </c>
      <c r="J2006" s="4" t="inlineStr">
        <is>
          <t>adriauno.gov.it</t>
        </is>
      </c>
    </row>
    <row r="2007">
      <c r="C2007" s="4" t="inlineStr">
        <is>
          <t>"BRUNO ANZOLIN" MONTEFORTE</t>
        </is>
      </c>
      <c r="D2007" s="4" t="inlineStr">
        <is>
          <t>SCUOLA PRIMARIA</t>
        </is>
      </c>
      <c r="E2007" s="4" t="inlineStr">
        <is>
          <t>VIA DANTE 151</t>
        </is>
      </c>
      <c r="F2007" s="4" t="inlineStr">
        <is>
          <t>37032</t>
        </is>
      </c>
      <c r="G2007" s="4" t="inlineStr">
        <is>
          <t>MONTEFORTE D'ALPONE</t>
        </is>
      </c>
      <c r="H2007" s="4" t="inlineStr">
        <is>
          <t>VERONA</t>
        </is>
      </c>
      <c r="I2007" s="4" t="inlineStr">
        <is>
          <t>VRIC844005@istruzione.it</t>
        </is>
      </c>
      <c r="J2007" s="4" t="inlineStr">
        <is>
          <t>https//www.istruzionemonteforte.edu.it/myportal/ISTSC_VR/home</t>
        </is>
      </c>
    </row>
    <row r="2008">
      <c r="C2008" s="5" t="inlineStr">
        <is>
          <t>SCUOLA INFANZIA "ANNA OSTI"</t>
        </is>
      </c>
      <c r="D2008" s="5" t="inlineStr">
        <is>
          <t>SCUOLA INFANZIA NON STATALE</t>
        </is>
      </c>
      <c r="E2008" s="5" t="inlineStr">
        <is>
          <t>VIA DANTE 160</t>
        </is>
      </c>
      <c r="F2008" s="5" t="inlineStr">
        <is>
          <t>45023</t>
        </is>
      </c>
      <c r="G2008" s="5" t="inlineStr">
        <is>
          <t>COSTA DI ROVIGO</t>
        </is>
      </c>
      <c r="H2008" s="5" t="inlineStr">
        <is>
          <t>ROVIGO</t>
        </is>
      </c>
      <c r="I2008" s="5" t="inlineStr">
        <is>
          <t>Non Disponibile</t>
        </is>
      </c>
      <c r="J2008" s="5" t="inlineStr">
        <is>
          <t>www.scuolamaternannaosti.blogspot.it</t>
        </is>
      </c>
    </row>
    <row r="2009">
      <c r="C2009" s="4" t="inlineStr">
        <is>
          <t>PRIMARIA "G. ZANELLA" TRISSINO</t>
        </is>
      </c>
      <c r="D2009" s="4" t="inlineStr">
        <is>
          <t>SCUOLA PRIMARIA</t>
        </is>
      </c>
      <c r="E2009" s="4" t="inlineStr">
        <is>
          <t>VIA DANTE 24</t>
        </is>
      </c>
      <c r="F2009" s="4" t="inlineStr">
        <is>
          <t>36070</t>
        </is>
      </c>
      <c r="G2009" s="4" t="inlineStr">
        <is>
          <t>TRISSINO</t>
        </is>
      </c>
      <c r="H2009" s="4" t="inlineStr">
        <is>
          <t>VICENZA</t>
        </is>
      </c>
      <c r="I2009" s="4" t="inlineStr">
        <is>
          <t>VIIC819004@istruzione.it</t>
        </is>
      </c>
      <c r="J2009" s="4" t="inlineStr">
        <is>
          <t>www.icfogazzarotrissino.edu.it/</t>
        </is>
      </c>
    </row>
    <row r="2010">
      <c r="C2010" s="5" t="inlineStr">
        <is>
          <t>SCUOLA INFANZIA "UMBERTO MADDALENA"</t>
        </is>
      </c>
      <c r="D2010" s="5" t="inlineStr">
        <is>
          <t>SCUOLA INFANZIA NON STATALE</t>
        </is>
      </c>
      <c r="E2010" s="5" t="inlineStr">
        <is>
          <t>VIA DANTE 37</t>
        </is>
      </c>
      <c r="F2010" s="5" t="inlineStr">
        <is>
          <t>45011</t>
        </is>
      </c>
      <c r="G2010" s="5" t="inlineStr">
        <is>
          <t>ADRIA</t>
        </is>
      </c>
      <c r="H2010" s="5" t="inlineStr">
        <is>
          <t>ROVIGO</t>
        </is>
      </c>
      <c r="I2010" s="5" t="inlineStr">
        <is>
          <t>scuola-mat.maddalena@libero.it</t>
        </is>
      </c>
      <c r="J2010" s="5" t="inlineStr">
        <is>
          <t>www.adriascuoleinfanzia.it</t>
        </is>
      </c>
    </row>
    <row r="2011">
      <c r="C2011" s="4" t="inlineStr">
        <is>
          <t>L.S. (S.A. IIS R. DA PIAZZOLA)</t>
        </is>
      </c>
      <c r="D2011" s="4" t="inlineStr">
        <is>
          <t>LICEO SCIENTIFICO</t>
        </is>
      </c>
      <c r="E2011" s="4" t="inlineStr">
        <is>
          <t>VIA DANTE 4</t>
        </is>
      </c>
      <c r="F2011" s="4" t="inlineStr">
        <is>
          <t>35016</t>
        </is>
      </c>
      <c r="G2011" s="4" t="inlineStr">
        <is>
          <t>PIAZZOLA SUL BRENTA</t>
        </is>
      </c>
      <c r="H2011" s="4" t="inlineStr">
        <is>
          <t>PADOVA</t>
        </is>
      </c>
      <c r="I2011" s="4" t="inlineStr">
        <is>
          <t>PDIS01900V@istruzione.it</t>
        </is>
      </c>
      <c r="J2011" s="4" t="inlineStr">
        <is>
          <t>https//www.rolandodapiazzola.edu.it</t>
        </is>
      </c>
    </row>
    <row r="2012">
      <c r="C2012" s="4" t="inlineStr">
        <is>
          <t>I.P.S.S.S. (S.A. IIS R. DA PIAZZOLA)</t>
        </is>
      </c>
      <c r="D2012" s="4" t="inlineStr">
        <is>
          <t>IST PROF PER I SERVIZI COMMERCIALI</t>
        </is>
      </c>
      <c r="E2012" s="4" t="inlineStr">
        <is>
          <t>VIA DANTE 4</t>
        </is>
      </c>
      <c r="F2012" s="4" t="inlineStr">
        <is>
          <t>35016</t>
        </is>
      </c>
      <c r="G2012" s="4" t="inlineStr">
        <is>
          <t>PIAZZOLA SUL BRENTA</t>
        </is>
      </c>
      <c r="H2012" s="4" t="inlineStr">
        <is>
          <t>PADOVA</t>
        </is>
      </c>
      <c r="I2012" s="4" t="inlineStr">
        <is>
          <t>PDIS01900V@istruzione.it</t>
        </is>
      </c>
      <c r="J2012" s="4" t="inlineStr">
        <is>
          <t>https//www.rolandodapiazzola.edu.it</t>
        </is>
      </c>
    </row>
    <row r="2013">
      <c r="C2013" s="4" t="inlineStr">
        <is>
          <t>I.T.E. (S.A. R. DA PIAZZOLA)</t>
        </is>
      </c>
      <c r="D2013" s="4" t="inlineStr">
        <is>
          <t>ISTITUTO TECNICO COMMERCIALE</t>
        </is>
      </c>
      <c r="E2013" s="4" t="inlineStr">
        <is>
          <t>VIA DANTE 4</t>
        </is>
      </c>
      <c r="F2013" s="4" t="inlineStr">
        <is>
          <t>35016</t>
        </is>
      </c>
      <c r="G2013" s="4" t="inlineStr">
        <is>
          <t>PIAZZOLA SUL BRENTA</t>
        </is>
      </c>
      <c r="H2013" s="4" t="inlineStr">
        <is>
          <t>PADOVA</t>
        </is>
      </c>
      <c r="I2013" s="4" t="inlineStr">
        <is>
          <t>PDIS01900V@istruzione.it</t>
        </is>
      </c>
      <c r="J2013" s="4" t="inlineStr">
        <is>
          <t>https//www.rolandodapiazzola.edu.it</t>
        </is>
      </c>
    </row>
    <row r="2014">
      <c r="C2014" s="4" t="inlineStr">
        <is>
          <t>LICEO FLAMINIO</t>
        </is>
      </c>
      <c r="D2014" s="4" t="inlineStr">
        <is>
          <t>LICEO CLASSICO</t>
        </is>
      </c>
      <c r="E2014" s="4" t="inlineStr">
        <is>
          <t>VIA DANTE 6</t>
        </is>
      </c>
      <c r="F2014" s="4" t="inlineStr">
        <is>
          <t>31029</t>
        </is>
      </c>
      <c r="G2014" s="4" t="inlineStr">
        <is>
          <t>VITTORIO VENETO</t>
        </is>
      </c>
      <c r="H2014" s="4" t="inlineStr">
        <is>
          <t>TREVISO</t>
        </is>
      </c>
      <c r="I2014" s="4" t="inlineStr">
        <is>
          <t>TVPC120008@istruzione.it</t>
        </is>
      </c>
      <c r="J2014" s="4" t="inlineStr">
        <is>
          <t>www.liceoflaminio.edu.it</t>
        </is>
      </c>
    </row>
    <row r="2015">
      <c r="C2015" s="4" t="inlineStr">
        <is>
          <t>C. BATTISTI</t>
        </is>
      </c>
      <c r="D2015" s="4" t="inlineStr">
        <is>
          <t>SCUOLA INFANZIA</t>
        </is>
      </c>
      <c r="E2015" s="4" t="inlineStr">
        <is>
          <t>VIA DANTE 67</t>
        </is>
      </c>
      <c r="F2015" s="4" t="inlineStr">
        <is>
          <t>30172</t>
        </is>
      </c>
      <c r="G2015" s="4" t="inlineStr">
        <is>
          <t>VENEZIA</t>
        </is>
      </c>
      <c r="H2015" s="4" t="inlineStr">
        <is>
          <t>VENEZIA</t>
        </is>
      </c>
      <c r="I2015" s="4" t="inlineStr">
        <is>
          <t>VEIC87200N@istruzione.it</t>
        </is>
      </c>
      <c r="J2015" s="4" t="inlineStr">
        <is>
          <t>www.icgiuliocesare.edu.it</t>
        </is>
      </c>
    </row>
    <row r="2016">
      <c r="C2016" s="4" t="inlineStr">
        <is>
          <t>PIOMBINO DESE "GEMELLI"</t>
        </is>
      </c>
      <c r="D2016" s="4" t="inlineStr">
        <is>
          <t>SCUOLA PRIMO GRADO</t>
        </is>
      </c>
      <c r="E2016" s="4" t="inlineStr">
        <is>
          <t>VIA DANTE 9</t>
        </is>
      </c>
      <c r="F2016" s="4" t="inlineStr">
        <is>
          <t>35017</t>
        </is>
      </c>
      <c r="G2016" s="4" t="inlineStr">
        <is>
          <t>PIOMBINO DESE</t>
        </is>
      </c>
      <c r="H2016" s="4" t="inlineStr">
        <is>
          <t>PADOVA</t>
        </is>
      </c>
      <c r="I2016" s="4" t="inlineStr">
        <is>
          <t>PDIC86300R@istruzione.it</t>
        </is>
      </c>
      <c r="J2016" s="4" t="inlineStr">
        <is>
          <t>http//www.icpiombinodese.it/</t>
        </is>
      </c>
    </row>
    <row r="2017">
      <c r="C2017" s="5" t="inlineStr">
        <is>
          <t>SC.MAT.NON STAT."SAN GIUSEPPE"</t>
        </is>
      </c>
      <c r="D2017" s="5" t="inlineStr">
        <is>
          <t>SCUOLA INFANZIA NON STATALE</t>
        </is>
      </c>
      <c r="E2017" s="5" t="inlineStr">
        <is>
          <t>VIA DANTE ALIGHIERI</t>
        </is>
      </c>
      <c r="F2017" s="5" t="inlineStr">
        <is>
          <t>36060</t>
        </is>
      </c>
      <c r="G2017" s="5" t="inlineStr">
        <is>
          <t>SCHIAVON</t>
        </is>
      </c>
      <c r="H2017" s="5" t="inlineStr">
        <is>
          <t>VICENZA</t>
        </is>
      </c>
      <c r="I2017" s="5" t="inlineStr">
        <is>
          <t>materna.schiavon@gmail.com</t>
        </is>
      </c>
      <c r="J2017" s="5" t="inlineStr">
        <is>
          <t>www.infanzianidoschiavon.it</t>
        </is>
      </c>
    </row>
    <row r="2018">
      <c r="C2018" s="4" t="inlineStr">
        <is>
          <t>SMS "CARDUCCI" TORREBELVICINO</t>
        </is>
      </c>
      <c r="D2018" s="4" t="inlineStr">
        <is>
          <t>SCUOLA PRIMO GRADO</t>
        </is>
      </c>
      <c r="E2018" s="4" t="inlineStr">
        <is>
          <t>VIA DANTE ALIGHIERI 1</t>
        </is>
      </c>
      <c r="F2018" s="4" t="inlineStr">
        <is>
          <t>36036</t>
        </is>
      </c>
      <c r="G2018" s="4" t="inlineStr">
        <is>
          <t>TORREBELVICINO</t>
        </is>
      </c>
      <c r="H2018" s="4" t="inlineStr">
        <is>
          <t>VICENZA</t>
        </is>
      </c>
      <c r="I2018" s="4" t="inlineStr">
        <is>
          <t>VIIC83600T@istruzione.it</t>
        </is>
      </c>
      <c r="J2018" s="4" t="inlineStr">
        <is>
          <t>www.icmontepasubio.gov.it</t>
        </is>
      </c>
    </row>
    <row r="2019">
      <c r="C2019" s="5" t="inlineStr">
        <is>
          <t>FONDAZIONE "ASILO INFANTILE MARCELLO PASTI"</t>
        </is>
      </c>
      <c r="D2019" s="5" t="inlineStr">
        <is>
          <t>SCUOLA INFANZIA NON STATALE</t>
        </is>
      </c>
      <c r="E2019" s="5" t="inlineStr">
        <is>
          <t>VIA DANTE ALIGHIERI 1 - BONAVICINA</t>
        </is>
      </c>
      <c r="F2019" s="5" t="inlineStr">
        <is>
          <t>37050</t>
        </is>
      </c>
      <c r="G2019" s="5" t="inlineStr">
        <is>
          <t>SAN PIETRO DI MORUBIO</t>
        </is>
      </c>
      <c r="H2019" s="5" t="inlineStr">
        <is>
          <t>VERONA</t>
        </is>
      </c>
      <c r="I2019" s="5" t="inlineStr">
        <is>
          <t>Non Disponibile</t>
        </is>
      </c>
      <c r="J2019" s="5" t="inlineStr">
        <is>
          <t>www.scuolamarcellopasti.it</t>
        </is>
      </c>
    </row>
    <row r="2020">
      <c r="C2020" s="4" t="inlineStr">
        <is>
          <t>TULLIO SERAFIN</t>
        </is>
      </c>
      <c r="D2020" s="4" t="inlineStr">
        <is>
          <t>SCUOLA INFANZIA</t>
        </is>
      </c>
      <c r="E2020" s="4" t="inlineStr">
        <is>
          <t>VIA DANTE ALIGHIERI 11</t>
        </is>
      </c>
      <c r="F2020" s="4" t="inlineStr">
        <is>
          <t>30014</t>
        </is>
      </c>
      <c r="G2020" s="4" t="inlineStr">
        <is>
          <t>CAVARZERE</t>
        </is>
      </c>
      <c r="H2020" s="4" t="inlineStr">
        <is>
          <t>VENEZIA</t>
        </is>
      </c>
      <c r="I2020" s="4" t="inlineStr">
        <is>
          <t>VEIC85500X@istruzione.it</t>
        </is>
      </c>
      <c r="J2020" s="4" t="inlineStr">
        <is>
          <t>www.comprensivocavarzere.gov.it</t>
        </is>
      </c>
    </row>
    <row r="2021">
      <c r="C2021" s="4" t="inlineStr">
        <is>
          <t>BARDOLINO</t>
        </is>
      </c>
      <c r="D2021" s="4" t="inlineStr">
        <is>
          <t>SCUOLA PRIMARIA</t>
        </is>
      </c>
      <c r="E2021" s="4" t="inlineStr">
        <is>
          <t>VIA DANTE ALIGHIERI 15</t>
        </is>
      </c>
      <c r="F2021" s="4" t="inlineStr">
        <is>
          <t>37011</t>
        </is>
      </c>
      <c r="G2021" s="4" t="inlineStr">
        <is>
          <t>BARDOLINO</t>
        </is>
      </c>
      <c r="H2021" s="4" t="inlineStr">
        <is>
          <t>VERONA</t>
        </is>
      </c>
      <c r="I2021" s="4" t="inlineStr">
        <is>
          <t>VRIC83400E@istruzione.it</t>
        </is>
      </c>
      <c r="J2021" s="4" t="inlineStr">
        <is>
          <t>www.icbardolino.edu.it</t>
        </is>
      </c>
    </row>
    <row r="2022">
      <c r="C2022" s="4" t="inlineStr">
        <is>
          <t>BARDOLINO-FALCONE E BORSELLINO</t>
        </is>
      </c>
      <c r="D2022" s="4" t="inlineStr">
        <is>
          <t>SCUOLA PRIMO GRADO</t>
        </is>
      </c>
      <c r="E2022" s="4" t="inlineStr">
        <is>
          <t>VIA DANTE ALIGHIERI 16</t>
        </is>
      </c>
      <c r="F2022" s="4" t="inlineStr">
        <is>
          <t>37011</t>
        </is>
      </c>
      <c r="G2022" s="4" t="inlineStr">
        <is>
          <t>BARDOLINO</t>
        </is>
      </c>
      <c r="H2022" s="4" t="inlineStr">
        <is>
          <t>VERONA</t>
        </is>
      </c>
      <c r="I2022" s="4" t="inlineStr">
        <is>
          <t>VRIC83400E@istruzione.it</t>
        </is>
      </c>
      <c r="J2022" s="4" t="inlineStr">
        <is>
          <t>www.icbardolino.edu.it</t>
        </is>
      </c>
    </row>
    <row r="2023">
      <c r="C2023" s="4" t="inlineStr">
        <is>
          <t>I.I.S. "POLO TECNICO DI ADRIA"</t>
        </is>
      </c>
      <c r="D2023" s="4" t="inlineStr">
        <is>
          <t>ISTITUTO SUPERIORE</t>
        </is>
      </c>
      <c r="E2023" s="4" t="inlineStr">
        <is>
          <t>VIA DANTE ALIGHIERI 17</t>
        </is>
      </c>
      <c r="F2023" s="4" t="inlineStr">
        <is>
          <t>45011</t>
        </is>
      </c>
      <c r="G2023" s="4" t="inlineStr">
        <is>
          <t>ADRIA</t>
        </is>
      </c>
      <c r="H2023" s="4" t="inlineStr">
        <is>
          <t>ROVIGO</t>
        </is>
      </c>
      <c r="I2023" s="4" t="inlineStr">
        <is>
          <t>ROIS011005@istruzione.it</t>
        </is>
      </c>
      <c r="J2023" s="4" t="inlineStr">
        <is>
          <t>www.polotecnicoadria.edu.it</t>
        </is>
      </c>
    </row>
    <row r="2024">
      <c r="C2024" s="4" t="inlineStr">
        <is>
          <t>ITIS "VIOLA" - CORSO SERALE</t>
        </is>
      </c>
      <c r="D2024" s="4" t="inlineStr">
        <is>
          <t>ISTITUTO TECNICO INDUSTRIALE</t>
        </is>
      </c>
      <c r="E2024" s="4" t="inlineStr">
        <is>
          <t>VIA DANTE ALIGHIERI 17</t>
        </is>
      </c>
      <c r="F2024" s="4" t="inlineStr">
        <is>
          <t>45011</t>
        </is>
      </c>
      <c r="G2024" s="4" t="inlineStr">
        <is>
          <t>ADRIA</t>
        </is>
      </c>
      <c r="H2024" s="4" t="inlineStr">
        <is>
          <t>ROVIGO</t>
        </is>
      </c>
      <c r="I2024" s="4" t="inlineStr">
        <is>
          <t>Non Disponibile</t>
        </is>
      </c>
      <c r="J2024" s="4" t="inlineStr">
        <is>
          <t>www.polotecnicoadria.gov.it</t>
        </is>
      </c>
    </row>
    <row r="2025">
      <c r="C2025" s="4" t="inlineStr">
        <is>
          <t>I.T.C.G. "G. MADDALENA" - ADRIA</t>
        </is>
      </c>
      <c r="D2025" s="4" t="inlineStr">
        <is>
          <t>IST TEC COMMERCIALE E PER GEOMETRI</t>
        </is>
      </c>
      <c r="E2025" s="4" t="inlineStr">
        <is>
          <t>VIA DANTE ALIGHIERI 17</t>
        </is>
      </c>
      <c r="F2025" s="4" t="inlineStr">
        <is>
          <t>45011</t>
        </is>
      </c>
      <c r="G2025" s="4" t="inlineStr">
        <is>
          <t>ADRIA</t>
        </is>
      </c>
      <c r="H2025" s="4" t="inlineStr">
        <is>
          <t>ROVIGO</t>
        </is>
      </c>
      <c r="I2025" s="4" t="inlineStr">
        <is>
          <t>ROIS011005@istruzione.it</t>
        </is>
      </c>
      <c r="J2025" s="4" t="inlineStr">
        <is>
          <t>www.polotecnicoadria.edu.it</t>
        </is>
      </c>
    </row>
    <row r="2026">
      <c r="C2026" s="4" t="inlineStr">
        <is>
          <t>SCUOLA PRIMARIA DI CASTELMINIO</t>
        </is>
      </c>
      <c r="D2026" s="4" t="inlineStr">
        <is>
          <t>SCUOLA PRIMARIA</t>
        </is>
      </c>
      <c r="E2026" s="4" t="inlineStr">
        <is>
          <t>VIA DANTE ALIGHIERI 2/D</t>
        </is>
      </c>
      <c r="F2026" s="4" t="inlineStr">
        <is>
          <t>31023</t>
        </is>
      </c>
      <c r="G2026" s="4" t="inlineStr">
        <is>
          <t>RESANA</t>
        </is>
      </c>
      <c r="H2026" s="4" t="inlineStr">
        <is>
          <t>TREVISO</t>
        </is>
      </c>
      <c r="I2026" s="4" t="inlineStr">
        <is>
          <t>TVIC81900R@istruzione.it</t>
        </is>
      </c>
      <c r="J2026" s="4" t="inlineStr">
        <is>
          <t>www.icresana.edu.it</t>
        </is>
      </c>
    </row>
    <row r="2027">
      <c r="C2027" s="4" t="inlineStr">
        <is>
          <t>ROVEREDO DI GUA G. MARCONI</t>
        </is>
      </c>
      <c r="D2027" s="4" t="inlineStr">
        <is>
          <t>SCUOLA PRIMARIA</t>
        </is>
      </c>
      <c r="E2027" s="4" t="inlineStr">
        <is>
          <t>VIA DANTE ALIGHIERI 27</t>
        </is>
      </c>
      <c r="F2027" s="4" t="inlineStr">
        <is>
          <t>37040</t>
        </is>
      </c>
      <c r="G2027" s="4" t="inlineStr">
        <is>
          <t>ROVEREDO DI GUA'</t>
        </is>
      </c>
      <c r="H2027" s="4" t="inlineStr">
        <is>
          <t>VERONA</t>
        </is>
      </c>
      <c r="I2027" s="4" t="inlineStr">
        <is>
          <t>VRIC89300A@istruzione.it</t>
        </is>
      </c>
      <c r="J2027" s="4" t="inlineStr">
        <is>
          <t>www.iccolognaveneta.edu.it</t>
        </is>
      </c>
    </row>
    <row r="2028">
      <c r="C2028" s="4" t="inlineStr">
        <is>
          <t>"G.DA PRA ZOTTO"</t>
        </is>
      </c>
      <c r="D2028" s="4" t="inlineStr">
        <is>
          <t>SCUOLA PRIMARIA</t>
        </is>
      </c>
      <c r="E2028" s="4" t="inlineStr">
        <is>
          <t>VIA DANTE ALIGHIERI 307</t>
        </is>
      </c>
      <c r="F2028" s="4" t="inlineStr">
        <is>
          <t>32040</t>
        </is>
      </c>
      <c r="G2028" s="4" t="inlineStr">
        <is>
          <t>LOZZO DI CADORE</t>
        </is>
      </c>
      <c r="H2028" s="4" t="inlineStr">
        <is>
          <t>BELLUNO</t>
        </is>
      </c>
      <c r="I2028" s="4" t="inlineStr">
        <is>
          <t>BLIC810002@istruzione.it</t>
        </is>
      </c>
      <c r="J2028" s="4" t="inlineStr">
        <is>
          <t>https//www.istitutocomprensivoauronzo.gov.it/sitoaggiornato/scuole-primarie/lozzo</t>
        </is>
      </c>
    </row>
    <row r="2029">
      <c r="C2029" s="4" t="inlineStr">
        <is>
          <t>LOZZO DI CADORE</t>
        </is>
      </c>
      <c r="D2029" s="4" t="inlineStr">
        <is>
          <t>SCUOLA PRIMO GRADO</t>
        </is>
      </c>
      <c r="E2029" s="4" t="inlineStr">
        <is>
          <t>VIA DANTE ALIGHIERI 308</t>
        </is>
      </c>
      <c r="F2029" s="4" t="inlineStr">
        <is>
          <t>32040</t>
        </is>
      </c>
      <c r="G2029" s="4" t="inlineStr">
        <is>
          <t>LOZZO DI CADORE</t>
        </is>
      </c>
      <c r="H2029" s="4" t="inlineStr">
        <is>
          <t>BELLUNO</t>
        </is>
      </c>
      <c r="I2029" s="4" t="inlineStr">
        <is>
          <t>BLIC810002@istruzione.it</t>
        </is>
      </c>
      <c r="J2029" s="4" t="inlineStr">
        <is>
          <t>www.istitutocomprensivoauronzo.gov.it</t>
        </is>
      </c>
    </row>
    <row r="2030">
      <c r="C2030" s="4" t="inlineStr">
        <is>
          <t>SCUOLA INFANZIA "SAN GIUSEPPE"</t>
        </is>
      </c>
      <c r="D2030" s="4" t="inlineStr">
        <is>
          <t>SCUOLA INFANZIA</t>
        </is>
      </c>
      <c r="E2030" s="4" t="inlineStr">
        <is>
          <t>VIA DANTE ALIGHIERI 33</t>
        </is>
      </c>
      <c r="F2030" s="4" t="inlineStr">
        <is>
          <t>37040</t>
        </is>
      </c>
      <c r="G2030" s="4" t="inlineStr">
        <is>
          <t>ROVEREDO DI GUA'</t>
        </is>
      </c>
      <c r="H2030" s="4" t="inlineStr">
        <is>
          <t>VERONA</t>
        </is>
      </c>
      <c r="I2030" s="4" t="inlineStr">
        <is>
          <t>VRIC89300A@istruzione.it</t>
        </is>
      </c>
      <c r="J2030" s="4" t="inlineStr">
        <is>
          <t>www.iccolognaveneta.edu.it</t>
        </is>
      </c>
    </row>
    <row r="2031">
      <c r="C2031" s="4" t="inlineStr">
        <is>
          <t>LICEO CLASSICO "C. BOCCHI" - ADRIA</t>
        </is>
      </c>
      <c r="D2031" s="4" t="inlineStr">
        <is>
          <t>LICEO CLASSICO</t>
        </is>
      </c>
      <c r="E2031" s="4" t="inlineStr">
        <is>
          <t>VIA DANTE ALIGHIERI 4</t>
        </is>
      </c>
      <c r="F2031" s="4" t="inlineStr">
        <is>
          <t>45011</t>
        </is>
      </c>
      <c r="G2031" s="4" t="inlineStr">
        <is>
          <t>ADRIA</t>
        </is>
      </c>
      <c r="H2031" s="4" t="inlineStr">
        <is>
          <t>ROVIGO</t>
        </is>
      </c>
      <c r="I2031" s="4" t="inlineStr">
        <is>
          <t>ROIS00100E@istruzione.it</t>
        </is>
      </c>
      <c r="J2031" s="4" t="inlineStr">
        <is>
          <t>www.liceoadria.edu.it</t>
        </is>
      </c>
    </row>
    <row r="2032">
      <c r="C2032" s="4" t="inlineStr">
        <is>
          <t>I.I.S. "LICEO BOCCHI-GALILEI" ADRIA</t>
        </is>
      </c>
      <c r="D2032" s="4" t="inlineStr">
        <is>
          <t>ISTITUTO SUPERIORE</t>
        </is>
      </c>
      <c r="E2032" s="4" t="inlineStr">
        <is>
          <t>VIA DANTE ALIGHIERI 4</t>
        </is>
      </c>
      <c r="F2032" s="4" t="inlineStr">
        <is>
          <t>45011</t>
        </is>
      </c>
      <c r="G2032" s="4" t="inlineStr">
        <is>
          <t>ADRIA</t>
        </is>
      </c>
      <c r="H2032" s="4" t="inlineStr">
        <is>
          <t>ROVIGO</t>
        </is>
      </c>
      <c r="I2032" s="4" t="inlineStr">
        <is>
          <t>ROIS00100E@istruzione.it</t>
        </is>
      </c>
      <c r="J2032" s="4" t="inlineStr">
        <is>
          <t>www.liceoadria.edu.it</t>
        </is>
      </c>
    </row>
    <row r="2033">
      <c r="C2033" s="4" t="inlineStr">
        <is>
          <t>"A. TANDURA" CORDIGNANO</t>
        </is>
      </c>
      <c r="D2033" s="4" t="inlineStr">
        <is>
          <t>SCUOLA PRIMARIA</t>
        </is>
      </c>
      <c r="E2033" s="4" t="inlineStr">
        <is>
          <t>VIA DANTE ALIGHIERI 4</t>
        </is>
      </c>
      <c r="F2033" s="4" t="inlineStr">
        <is>
          <t>31016</t>
        </is>
      </c>
      <c r="G2033" s="4" t="inlineStr">
        <is>
          <t>CORDIGNANO</t>
        </is>
      </c>
      <c r="H2033" s="4" t="inlineStr">
        <is>
          <t>TREVISO</t>
        </is>
      </c>
      <c r="I2033" s="4" t="inlineStr">
        <is>
          <t>TVIC825004@istruzione.it</t>
        </is>
      </c>
      <c r="J2033" s="4" t="inlineStr">
        <is>
          <t>www.iccordignano.gov.it</t>
        </is>
      </c>
    </row>
    <row r="2034">
      <c r="C2034" s="4" t="inlineStr">
        <is>
          <t>GIOVANNI XXIII - BESSICA</t>
        </is>
      </c>
      <c r="D2034" s="4" t="inlineStr">
        <is>
          <t>SCUOLA PRIMARIA</t>
        </is>
      </c>
      <c r="E2034" s="4" t="inlineStr">
        <is>
          <t>VIA DANTE ALIGHIERI 46</t>
        </is>
      </c>
      <c r="F2034" s="4" t="inlineStr">
        <is>
          <t>31037</t>
        </is>
      </c>
      <c r="G2034" s="4" t="inlineStr">
        <is>
          <t>LORIA</t>
        </is>
      </c>
      <c r="H2034" s="4" t="inlineStr">
        <is>
          <t>TREVISO</t>
        </is>
      </c>
      <c r="I2034" s="4" t="inlineStr">
        <is>
          <t>TVIC824008@istruzione.it</t>
        </is>
      </c>
      <c r="J2034" s="4" t="inlineStr">
        <is>
          <t>www.icloriaecastellodigodego.edu.it</t>
        </is>
      </c>
    </row>
    <row r="2035">
      <c r="C2035" s="4" t="inlineStr">
        <is>
          <t>L.DA VINCI - PAPOZZE</t>
        </is>
      </c>
      <c r="D2035" s="4" t="inlineStr">
        <is>
          <t>SCUOLA PRIMO GRADO</t>
        </is>
      </c>
      <c r="E2035" s="4" t="inlineStr">
        <is>
          <t>VIA DANTE ALIGHIERI 5</t>
        </is>
      </c>
      <c r="F2035" s="4" t="inlineStr">
        <is>
          <t>45010</t>
        </is>
      </c>
      <c r="G2035" s="4" t="inlineStr">
        <is>
          <t>PAPOZZE</t>
        </is>
      </c>
      <c r="H2035" s="4" t="inlineStr">
        <is>
          <t>ROVIGO</t>
        </is>
      </c>
      <c r="I2035" s="4" t="inlineStr">
        <is>
          <t>ROIC815008@istruzione.it</t>
        </is>
      </c>
      <c r="J2035" s="4" t="inlineStr">
        <is>
          <t>www.adriauno.edu.it</t>
        </is>
      </c>
    </row>
    <row r="2036">
      <c r="C2036" s="4" t="inlineStr">
        <is>
          <t>DANTE ALIGHIERI - PAPOZZE</t>
        </is>
      </c>
      <c r="D2036" s="4" t="inlineStr">
        <is>
          <t>SCUOLA PRIMARIA</t>
        </is>
      </c>
      <c r="E2036" s="4" t="inlineStr">
        <is>
          <t>VIA DANTE ALIGHIERI 5</t>
        </is>
      </c>
      <c r="F2036" s="4" t="inlineStr">
        <is>
          <t>45010</t>
        </is>
      </c>
      <c r="G2036" s="4" t="inlineStr">
        <is>
          <t>PAPOZZE</t>
        </is>
      </c>
      <c r="H2036" s="4" t="inlineStr">
        <is>
          <t>ROVIGO</t>
        </is>
      </c>
      <c r="I2036" s="4" t="inlineStr">
        <is>
          <t>ROIC815008@istruzione.it</t>
        </is>
      </c>
      <c r="J2036" s="4" t="inlineStr">
        <is>
          <t>www.adriauno.edu.it</t>
        </is>
      </c>
    </row>
    <row r="2037">
      <c r="C2037" s="4" t="inlineStr">
        <is>
          <t>CARLO COLLODI</t>
        </is>
      </c>
      <c r="D2037" s="4" t="inlineStr">
        <is>
          <t>SCUOLA INFANZIA</t>
        </is>
      </c>
      <c r="E2037" s="4" t="inlineStr">
        <is>
          <t>VIA DANTE ALIGHIERI 9</t>
        </is>
      </c>
      <c r="F2037" s="4" t="inlineStr">
        <is>
          <t>30014</t>
        </is>
      </c>
      <c r="G2037" s="4" t="inlineStr">
        <is>
          <t>CAVARZERE</t>
        </is>
      </c>
      <c r="H2037" s="4" t="inlineStr">
        <is>
          <t>VENEZIA</t>
        </is>
      </c>
      <c r="I2037" s="4" t="inlineStr">
        <is>
          <t>VEIC85500X@istruzione.it</t>
        </is>
      </c>
      <c r="J2037" s="4" t="inlineStr">
        <is>
          <t>www.comprensivocavarzere.gov.it</t>
        </is>
      </c>
    </row>
    <row r="2038">
      <c r="C2038" s="4" t="inlineStr">
        <is>
          <t>G. PIOVENE</t>
        </is>
      </c>
      <c r="D2038" s="4" t="inlineStr">
        <is>
          <t>SCUOLA PRIMO GRADO</t>
        </is>
      </c>
      <c r="E2038" s="4" t="inlineStr">
        <is>
          <t>VIA DANTE ALIGHIERI 9</t>
        </is>
      </c>
      <c r="F2038" s="4" t="inlineStr">
        <is>
          <t>36040</t>
        </is>
      </c>
      <c r="G2038" s="4" t="inlineStr">
        <is>
          <t>ORGIANO</t>
        </is>
      </c>
      <c r="H2038" s="4" t="inlineStr">
        <is>
          <t>VICENZA</t>
        </is>
      </c>
      <c r="I2038" s="4" t="inlineStr">
        <is>
          <t>VIIC814001@istruzione.it</t>
        </is>
      </c>
      <c r="J2038" s="4" t="inlineStr">
        <is>
          <t>icspojana.edu.it</t>
        </is>
      </c>
    </row>
    <row r="2039">
      <c r="C2039" s="4" t="inlineStr">
        <is>
          <t>I.C. CAVARZERE</t>
        </is>
      </c>
      <c r="D2039" s="4" t="inlineStr">
        <is>
          <t>ISTITUTO COMPRENSIVO</t>
        </is>
      </c>
      <c r="E2039" s="4" t="inlineStr">
        <is>
          <t>VIA DANTE ALIGHIERI N. 36</t>
        </is>
      </c>
      <c r="F2039" s="4" t="inlineStr">
        <is>
          <t>30014</t>
        </is>
      </c>
      <c r="G2039" s="4" t="inlineStr">
        <is>
          <t>CAVARZERE</t>
        </is>
      </c>
      <c r="H2039" s="4" t="inlineStr">
        <is>
          <t>VENEZIA</t>
        </is>
      </c>
      <c r="I2039" s="4" t="inlineStr">
        <is>
          <t>VEIC85500X@istruzione.it</t>
        </is>
      </c>
      <c r="J2039" s="4" t="inlineStr">
        <is>
          <t>www.comprensivocavarzere.it</t>
        </is>
      </c>
    </row>
    <row r="2040">
      <c r="C2040" s="4" t="inlineStr">
        <is>
          <t>ALDO CAPPON</t>
        </is>
      </c>
      <c r="D2040" s="4" t="inlineStr">
        <is>
          <t>SCUOLA PRIMO GRADO</t>
        </is>
      </c>
      <c r="E2040" s="4" t="inlineStr">
        <is>
          <t>VIA DANTE ALIGHIERI N. 36</t>
        </is>
      </c>
      <c r="F2040" s="4" t="inlineStr">
        <is>
          <t>30014</t>
        </is>
      </c>
      <c r="G2040" s="4" t="inlineStr">
        <is>
          <t>CAVARZERE</t>
        </is>
      </c>
      <c r="H2040" s="4" t="inlineStr">
        <is>
          <t>VENEZIA</t>
        </is>
      </c>
      <c r="I2040" s="4" t="inlineStr">
        <is>
          <t>VEIC85500X@istruzione.it</t>
        </is>
      </c>
      <c r="J2040" s="4" t="inlineStr">
        <is>
          <t>www.comprensivocavarzere.it</t>
        </is>
      </c>
    </row>
    <row r="2041">
      <c r="C2041" s="4" t="inlineStr">
        <is>
          <t>E.FERMI - LUSIA</t>
        </is>
      </c>
      <c r="D2041" s="4" t="inlineStr">
        <is>
          <t>SCUOLA PRIMO GRADO</t>
        </is>
      </c>
      <c r="E2041" s="4" t="inlineStr">
        <is>
          <t>VIA DANTE ALIGHIERI N.49</t>
        </is>
      </c>
      <c r="F2041" s="4" t="inlineStr">
        <is>
          <t>45020</t>
        </is>
      </c>
      <c r="G2041" s="4" t="inlineStr">
        <is>
          <t>LUSIA</t>
        </is>
      </c>
      <c r="H2041" s="4" t="inlineStr">
        <is>
          <t>ROVIGO</t>
        </is>
      </c>
      <c r="I2041" s="4" t="inlineStr">
        <is>
          <t>ROIC81700X@istruzione.it</t>
        </is>
      </c>
      <c r="J2041" s="4" t="inlineStr">
        <is>
          <t>www.icslendinara.edu.it</t>
        </is>
      </c>
    </row>
    <row r="2042">
      <c r="C2042" s="4" t="inlineStr">
        <is>
          <t>S. PIETRO DI CADORE SEC.I GRADO</t>
        </is>
      </c>
      <c r="D2042" s="4" t="inlineStr">
        <is>
          <t>SCUOLA PRIMO GRADO</t>
        </is>
      </c>
      <c r="E2042" s="4" t="inlineStr">
        <is>
          <t>VIA DANTE N. 5</t>
        </is>
      </c>
      <c r="F2042" s="4" t="inlineStr">
        <is>
          <t>32040</t>
        </is>
      </c>
      <c r="G2042" s="4" t="inlineStr">
        <is>
          <t>SAN PIETRO DI CADORE</t>
        </is>
      </c>
      <c r="H2042" s="4" t="inlineStr">
        <is>
          <t>BELLUNO</t>
        </is>
      </c>
      <c r="I2042" s="4" t="inlineStr">
        <is>
          <t>BLIC82500Q@istruzione.it</t>
        </is>
      </c>
      <c r="J2042" s="4" t="inlineStr">
        <is>
          <t>www.icsantostefanodicadore.it</t>
        </is>
      </c>
    </row>
    <row r="2043">
      <c r="C2043" s="4" t="inlineStr">
        <is>
          <t>S. PIETRO DI CADORE</t>
        </is>
      </c>
      <c r="D2043" s="4" t="inlineStr">
        <is>
          <t>SCUOLA INFANZIA</t>
        </is>
      </c>
      <c r="E2043" s="4" t="inlineStr">
        <is>
          <t>VIA DANTE N.5</t>
        </is>
      </c>
      <c r="F2043" s="4" t="inlineStr">
        <is>
          <t>32040</t>
        </is>
      </c>
      <c r="G2043" s="4" t="inlineStr">
        <is>
          <t>SAN PIETRO DI CADORE</t>
        </is>
      </c>
      <c r="H2043" s="4" t="inlineStr">
        <is>
          <t>BELLUNO</t>
        </is>
      </c>
      <c r="I2043" s="4" t="inlineStr">
        <is>
          <t>BLIC82500Q@istruzione.it</t>
        </is>
      </c>
      <c r="J2043" s="4" t="inlineStr">
        <is>
          <t>www.icsantostefanodicadore.it</t>
        </is>
      </c>
    </row>
    <row r="2044">
      <c r="C2044" s="4" t="inlineStr">
        <is>
          <t>IC "M. PASUBIO"- TORREBELVICINO</t>
        </is>
      </c>
      <c r="D2044" s="4" t="inlineStr">
        <is>
          <t>ISTITUTO COMPRENSIVO</t>
        </is>
      </c>
      <c r="E2044" s="4" t="inlineStr">
        <is>
          <t>VIA DANTE1</t>
        </is>
      </c>
      <c r="F2044" s="4" t="inlineStr">
        <is>
          <t>36036</t>
        </is>
      </c>
      <c r="G2044" s="4" t="inlineStr">
        <is>
          <t>TORREBELVICINO</t>
        </is>
      </c>
      <c r="H2044" s="4" t="inlineStr">
        <is>
          <t>VICENZA</t>
        </is>
      </c>
      <c r="I2044" s="4" t="inlineStr">
        <is>
          <t>VIIC83600T@istruzione.it</t>
        </is>
      </c>
      <c r="J2044" s="4" t="inlineStr">
        <is>
          <t>www.icmontepasubio.edu.it</t>
        </is>
      </c>
    </row>
    <row r="2045">
      <c r="C2045" s="4" t="inlineStr">
        <is>
          <t>I.I.S. "ROLANDO DA PIAZZOLA"</t>
        </is>
      </c>
      <c r="D2045" s="4" t="inlineStr">
        <is>
          <t>ISTITUTO SUPERIORE</t>
        </is>
      </c>
      <c r="E2045" s="4" t="inlineStr">
        <is>
          <t>VIA DANTE4</t>
        </is>
      </c>
      <c r="F2045" s="4" t="inlineStr">
        <is>
          <t>35016</t>
        </is>
      </c>
      <c r="G2045" s="4" t="inlineStr">
        <is>
          <t>PIAZZOLA SUL BRENTA</t>
        </is>
      </c>
      <c r="H2045" s="4" t="inlineStr">
        <is>
          <t>PADOVA</t>
        </is>
      </c>
      <c r="I2045" s="4" t="inlineStr">
        <is>
          <t>PDIS01900V@istruzione.it</t>
        </is>
      </c>
      <c r="J2045" s="4" t="inlineStr">
        <is>
          <t>https//www.rolandodapiazzola.edu.it</t>
        </is>
      </c>
    </row>
    <row r="2046">
      <c r="C2046" s="4" t="inlineStr">
        <is>
          <t>IC DI PIOMBINO DESE</t>
        </is>
      </c>
      <c r="D2046" s="4" t="inlineStr">
        <is>
          <t>ISTITUTO COMPRENSIVO</t>
        </is>
      </c>
      <c r="E2046" s="4" t="inlineStr">
        <is>
          <t>VIA DANTE9</t>
        </is>
      </c>
      <c r="F2046" s="4" t="inlineStr">
        <is>
          <t>35017</t>
        </is>
      </c>
      <c r="G2046" s="4" t="inlineStr">
        <is>
          <t>PIOMBINO DESE</t>
        </is>
      </c>
      <c r="H2046" s="4" t="inlineStr">
        <is>
          <t>PADOVA</t>
        </is>
      </c>
      <c r="I2046" s="4" t="inlineStr">
        <is>
          <t>PDIC86300R@istruzione.it</t>
        </is>
      </c>
      <c r="J2046" s="4" t="inlineStr">
        <is>
          <t>www.icpiombinodese.edu.it</t>
        </is>
      </c>
    </row>
    <row r="2047">
      <c r="C2047" s="4" t="inlineStr">
        <is>
          <t>QUADERNI "DE AMICIS E."</t>
        </is>
      </c>
      <c r="D2047" s="4" t="inlineStr">
        <is>
          <t>SCUOLA PRIMARIA</t>
        </is>
      </c>
      <c r="E2047" s="4" t="inlineStr">
        <is>
          <t>VIA DE AMICIS 7</t>
        </is>
      </c>
      <c r="F2047" s="4" t="inlineStr">
        <is>
          <t>37069</t>
        </is>
      </c>
      <c r="G2047" s="4" t="inlineStr">
        <is>
          <t>VILLAFRANCA DI VERONA</t>
        </is>
      </c>
      <c r="H2047" s="4" t="inlineStr">
        <is>
          <t>VERONA</t>
        </is>
      </c>
      <c r="I2047" s="4" t="inlineStr">
        <is>
          <t>VRIC86800N@istruzione.it</t>
        </is>
      </c>
      <c r="J2047" s="4" t="inlineStr">
        <is>
          <t>https//www.icsvillafranca.edu.it/</t>
        </is>
      </c>
    </row>
    <row r="2048">
      <c r="C2048" s="4" t="inlineStr">
        <is>
          <t>S.GIOVANNI BOSCO - OLMI</t>
        </is>
      </c>
      <c r="D2048" s="4" t="inlineStr">
        <is>
          <t>SCUOLA PRIMARIA</t>
        </is>
      </c>
      <c r="E2048" s="4" t="inlineStr">
        <is>
          <t>VIA DE AMICIS N. 4</t>
        </is>
      </c>
      <c r="F2048" s="4" t="inlineStr">
        <is>
          <t>31048</t>
        </is>
      </c>
      <c r="G2048" s="4" t="inlineStr">
        <is>
          <t>SAN BIAGIO DI CALLALTA</t>
        </is>
      </c>
      <c r="H2048" s="4" t="inlineStr">
        <is>
          <t>TREVISO</t>
        </is>
      </c>
      <c r="I2048" s="4" t="inlineStr">
        <is>
          <t>TVIC832007@istruzione.it</t>
        </is>
      </c>
      <c r="J2048" s="4" t="inlineStr">
        <is>
          <t>www.icsanbiagio.edu.it</t>
        </is>
      </c>
    </row>
    <row r="2049">
      <c r="C2049" s="4" t="inlineStr">
        <is>
          <t>IC DI MESTRINO</t>
        </is>
      </c>
      <c r="D2049" s="4" t="inlineStr">
        <is>
          <t>ISTITUTO COMPRENSIVO</t>
        </is>
      </c>
      <c r="E2049" s="4" t="inlineStr">
        <is>
          <t>VIA DE GASPERI 17</t>
        </is>
      </c>
      <c r="F2049" s="4" t="inlineStr">
        <is>
          <t>35035</t>
        </is>
      </c>
      <c r="G2049" s="4" t="inlineStr">
        <is>
          <t>MESTRINO</t>
        </is>
      </c>
      <c r="H2049" s="4" t="inlineStr">
        <is>
          <t>PADOVA</t>
        </is>
      </c>
      <c r="I2049" s="4" t="inlineStr">
        <is>
          <t>PDIC85200A@istruzione.it</t>
        </is>
      </c>
      <c r="J2049" s="4" t="inlineStr">
        <is>
          <t>www.icsmestrino.edu.it</t>
        </is>
      </c>
    </row>
    <row r="2050">
      <c r="C2050" s="4" t="inlineStr">
        <is>
          <t>MESTRINO "L.DA VINCI"</t>
        </is>
      </c>
      <c r="D2050" s="4" t="inlineStr">
        <is>
          <t>SCUOLA PRIMO GRADO</t>
        </is>
      </c>
      <c r="E2050" s="4" t="inlineStr">
        <is>
          <t>VIA DE GASPERI 17</t>
        </is>
      </c>
      <c r="F2050" s="4" t="inlineStr">
        <is>
          <t>35035</t>
        </is>
      </c>
      <c r="G2050" s="4" t="inlineStr">
        <is>
          <t>MESTRINO</t>
        </is>
      </c>
      <c r="H2050" s="4" t="inlineStr">
        <is>
          <t>PADOVA</t>
        </is>
      </c>
      <c r="I2050" s="4" t="inlineStr">
        <is>
          <t>PDIC85200A@istruzione.it</t>
        </is>
      </c>
      <c r="J2050" s="4" t="inlineStr">
        <is>
          <t>www.icsmestrino.gov.it</t>
        </is>
      </c>
    </row>
    <row r="2051">
      <c r="C2051" s="4" t="inlineStr">
        <is>
          <t>D. ALIGHIERI</t>
        </is>
      </c>
      <c r="D2051" s="4" t="inlineStr">
        <is>
          <t>SCUOLA PRIMARIA</t>
        </is>
      </c>
      <c r="E2051" s="4" t="inlineStr">
        <is>
          <t>VIA DE GASPERI 2 -I?</t>
        </is>
      </c>
      <c r="F2051" s="4" t="inlineStr">
        <is>
          <t>30010</t>
        </is>
      </c>
      <c r="G2051" s="4" t="inlineStr">
        <is>
          <t>CAMPONOGARA</t>
        </is>
      </c>
      <c r="H2051" s="4" t="inlineStr">
        <is>
          <t>VENEZIA</t>
        </is>
      </c>
      <c r="I2051" s="4" t="inlineStr">
        <is>
          <t>VEIC820001@istruzione.it</t>
        </is>
      </c>
      <c r="J2051" s="4" t="inlineStr">
        <is>
          <t>www.icgramscicamponogara.it</t>
        </is>
      </c>
    </row>
    <row r="2052">
      <c r="C2052" s="4" t="inlineStr">
        <is>
          <t>ITCG SER.(S.A. KENNEDY)-MONSELICE</t>
        </is>
      </c>
      <c r="D2052" s="4" t="inlineStr">
        <is>
          <t>ISTITUTO TECNICO COMMERCIALE</t>
        </is>
      </c>
      <c r="E2052" s="4" t="inlineStr">
        <is>
          <t>VIA DE GASPERI 20</t>
        </is>
      </c>
      <c r="F2052" s="4" t="inlineStr">
        <is>
          <t>35043</t>
        </is>
      </c>
      <c r="G2052" s="4" t="inlineStr">
        <is>
          <t>MONSELICE</t>
        </is>
      </c>
      <c r="H2052" s="4" t="inlineStr">
        <is>
          <t>PADOVA</t>
        </is>
      </c>
      <c r="I2052" s="4" t="inlineStr">
        <is>
          <t>PDIS00700L@istruzione.it</t>
        </is>
      </c>
      <c r="J2052" s="4" t="inlineStr">
        <is>
          <t>www.iiskennedy.it</t>
        </is>
      </c>
    </row>
    <row r="2053">
      <c r="C2053" s="4" t="inlineStr">
        <is>
          <t>IIS "KENNEDY"-MONSELICE</t>
        </is>
      </c>
      <c r="D2053" s="4" t="inlineStr">
        <is>
          <t>ISTITUTO SUPERIORE</t>
        </is>
      </c>
      <c r="E2053" s="4" t="inlineStr">
        <is>
          <t>VIA DE GASPERI 20</t>
        </is>
      </c>
      <c r="F2053" s="4" t="inlineStr">
        <is>
          <t>35043</t>
        </is>
      </c>
      <c r="G2053" s="4" t="inlineStr">
        <is>
          <t>MONSELICE</t>
        </is>
      </c>
      <c r="H2053" s="4" t="inlineStr">
        <is>
          <t>PADOVA</t>
        </is>
      </c>
      <c r="I2053" s="4" t="inlineStr">
        <is>
          <t>PDIS00700L@istruzione.it</t>
        </is>
      </c>
      <c r="J2053" s="4" t="inlineStr">
        <is>
          <t>https//www.iiskennedy.edu.it/</t>
        </is>
      </c>
    </row>
    <row r="2054">
      <c r="C2054" s="4" t="inlineStr">
        <is>
          <t>ITCG (S.A. KENNEDY)-MONSELICE</t>
        </is>
      </c>
      <c r="D2054" s="4" t="inlineStr">
        <is>
          <t>IST TEC COMMERCIALE E PER GEOMETRI</t>
        </is>
      </c>
      <c r="E2054" s="4" t="inlineStr">
        <is>
          <t>VIA DE GASPERI 20</t>
        </is>
      </c>
      <c r="F2054" s="4" t="inlineStr">
        <is>
          <t>35043</t>
        </is>
      </c>
      <c r="G2054" s="4" t="inlineStr">
        <is>
          <t>MONSELICE</t>
        </is>
      </c>
      <c r="H2054" s="4" t="inlineStr">
        <is>
          <t>PADOVA</t>
        </is>
      </c>
      <c r="I2054" s="4" t="inlineStr">
        <is>
          <t>PDIS00700L@istruzione.it</t>
        </is>
      </c>
      <c r="J2054" s="4" t="inlineStr">
        <is>
          <t>www.iiskennedy.it</t>
        </is>
      </c>
    </row>
    <row r="2055">
      <c r="C2055" s="4" t="inlineStr">
        <is>
          <t>I.I.S. "VIOLA-MARCHESINI" ROVIGO</t>
        </is>
      </c>
      <c r="D2055" s="4" t="inlineStr">
        <is>
          <t>ISTITUTO SUPERIORE</t>
        </is>
      </c>
      <c r="E2055" s="4" t="inlineStr">
        <is>
          <t>VIA DE GASPERI 21</t>
        </is>
      </c>
      <c r="F2055" s="4" t="inlineStr">
        <is>
          <t>45100</t>
        </is>
      </c>
      <c r="G2055" s="4" t="inlineStr">
        <is>
          <t>ROVIGO</t>
        </is>
      </c>
      <c r="H2055" s="4" t="inlineStr">
        <is>
          <t>ROVIGO</t>
        </is>
      </c>
      <c r="I2055" s="4" t="inlineStr">
        <is>
          <t>ROIS012001@istruzione.it</t>
        </is>
      </c>
      <c r="J2055" s="4" t="inlineStr">
        <is>
          <t>www.ipsiarovigo.it</t>
        </is>
      </c>
    </row>
    <row r="2056">
      <c r="C2056" s="4" t="inlineStr">
        <is>
          <t>ITIS FERRUCCIO VIOLA - ROVIGO</t>
        </is>
      </c>
      <c r="D2056" s="4" t="inlineStr">
        <is>
          <t>ISTITUTO TECNICO INDUSTRIALE</t>
        </is>
      </c>
      <c r="E2056" s="4" t="inlineStr">
        <is>
          <t>VIA DE GASPERI 21</t>
        </is>
      </c>
      <c r="F2056" s="4" t="inlineStr">
        <is>
          <t>45100</t>
        </is>
      </c>
      <c r="G2056" s="4" t="inlineStr">
        <is>
          <t>ROVIGO</t>
        </is>
      </c>
      <c r="H2056" s="4" t="inlineStr">
        <is>
          <t>ROVIGO</t>
        </is>
      </c>
      <c r="I2056" s="4" t="inlineStr">
        <is>
          <t>ROIS012001@istruzione.it</t>
        </is>
      </c>
      <c r="J2056" s="4" t="inlineStr">
        <is>
          <t>www.iisviolamarchesini.gov.it</t>
        </is>
      </c>
    </row>
    <row r="2057">
      <c r="C2057" s="4" t="inlineStr">
        <is>
          <t>CURTAROLO SEZ. CAMPO S. MARTINO</t>
        </is>
      </c>
      <c r="D2057" s="4" t="inlineStr">
        <is>
          <t>SCUOLA PRIMO GRADO</t>
        </is>
      </c>
      <c r="E2057" s="4" t="inlineStr">
        <is>
          <t>VIA DE GASPERI 45</t>
        </is>
      </c>
      <c r="F2057" s="4" t="inlineStr">
        <is>
          <t>35010</t>
        </is>
      </c>
      <c r="G2057" s="4" t="inlineStr">
        <is>
          <t>CAMPO SAN MARTINO</t>
        </is>
      </c>
      <c r="H2057" s="4" t="inlineStr">
        <is>
          <t>PADOVA</t>
        </is>
      </c>
      <c r="I2057" s="4" t="inlineStr">
        <is>
          <t>PDIC84200Q@istruzione.it</t>
        </is>
      </c>
      <c r="J2057" s="4" t="inlineStr">
        <is>
          <t>www.iccurtarolocamposanmartino.edu.it</t>
        </is>
      </c>
    </row>
    <row r="2058">
      <c r="C2058" s="4" t="inlineStr">
        <is>
          <t>BRUNO MUNARI</t>
        </is>
      </c>
      <c r="D2058" s="4" t="inlineStr">
        <is>
          <t>SCUOLA INFANZIA</t>
        </is>
      </c>
      <c r="E2058" s="4" t="inlineStr">
        <is>
          <t>VIA DE GASPERI 5</t>
        </is>
      </c>
      <c r="F2058" s="4" t="inlineStr">
        <is>
          <t>36031</t>
        </is>
      </c>
      <c r="G2058" s="4" t="inlineStr">
        <is>
          <t>DUEVILLE</t>
        </is>
      </c>
      <c r="H2058" s="4" t="inlineStr">
        <is>
          <t>VICENZA</t>
        </is>
      </c>
      <c r="I2058" s="4" t="inlineStr">
        <is>
          <t>VIIC86000P@istruzione.it</t>
        </is>
      </c>
      <c r="J2058" s="4" t="inlineStr">
        <is>
          <t>ICRONCALLI.IT</t>
        </is>
      </c>
    </row>
    <row r="2059">
      <c r="C2059" s="4" t="inlineStr">
        <is>
          <t>G.B. PIRANESI - MOGLIANO CAP.</t>
        </is>
      </c>
      <c r="D2059" s="4" t="inlineStr">
        <is>
          <t>SCUOLA PRIMARIA</t>
        </is>
      </c>
      <c r="E2059" s="4" t="inlineStr">
        <is>
          <t>VIA DE GASPERI 8</t>
        </is>
      </c>
      <c r="F2059" s="4" t="inlineStr">
        <is>
          <t>31021</t>
        </is>
      </c>
      <c r="G2059" s="4" t="inlineStr">
        <is>
          <t>MOGLIANO VENETO</t>
        </is>
      </c>
      <c r="H2059" s="4" t="inlineStr">
        <is>
          <t>TREVISO</t>
        </is>
      </c>
      <c r="I2059" s="4" t="inlineStr">
        <is>
          <t>TVIC87800L@istruzione.it</t>
        </is>
      </c>
      <c r="J2059" s="4" t="inlineStr">
        <is>
          <t>www.ic1mandela.edu.it/</t>
        </is>
      </c>
    </row>
    <row r="2060">
      <c r="C2060" s="5" t="inlineStr">
        <is>
          <t>SCUOLA MATERNA DAVIDE DE MASSARI</t>
        </is>
      </c>
      <c r="D2060" s="5" t="inlineStr">
        <is>
          <t>SCUOLA INFANZIA NON STATALE</t>
        </is>
      </c>
      <c r="E2060" s="5" t="inlineStr">
        <is>
          <t>VIA DE MASSARI 8</t>
        </is>
      </c>
      <c r="F2060" s="5" t="inlineStr">
        <is>
          <t>37045</t>
        </is>
      </c>
      <c r="G2060" s="5" t="inlineStr">
        <is>
          <t>LEGNAGO</t>
        </is>
      </c>
      <c r="H2060" s="5" t="inlineStr">
        <is>
          <t>VERONA</t>
        </is>
      </c>
      <c r="I2060" s="5" t="inlineStr">
        <is>
          <t>materna.demassari@tiscali.it</t>
        </is>
      </c>
      <c r="J2060" s="5" t="inlineStr">
        <is>
          <t>www.canossianelegnago.it</t>
        </is>
      </c>
    </row>
    <row r="2061">
      <c r="C2061" s="5" t="inlineStr">
        <is>
          <t>SCUOLA PRIMARIA MATER AMABILIS</t>
        </is>
      </c>
      <c r="D2061" s="5" t="inlineStr">
        <is>
          <t>SCUOLA PRIMARIA NON STATALE</t>
        </is>
      </c>
      <c r="E2061" s="5" t="inlineStr">
        <is>
          <t>VIA DE MASSARI2</t>
        </is>
      </c>
      <c r="F2061" s="5" t="inlineStr">
        <is>
          <t>37045</t>
        </is>
      </c>
      <c r="G2061" s="5" t="inlineStr">
        <is>
          <t>LEGNAGO</t>
        </is>
      </c>
      <c r="H2061" s="5" t="inlineStr">
        <is>
          <t>VERONA</t>
        </is>
      </c>
      <c r="I2061" s="5" t="inlineStr">
        <is>
          <t>istcan@libero.it</t>
        </is>
      </c>
      <c r="J2061" s="5" t="inlineStr">
        <is>
          <t>www.canossianelegnago.it</t>
        </is>
      </c>
    </row>
    <row r="2062">
      <c r="C2062" s="4" t="inlineStr">
        <is>
          <t>MARGOTTI</t>
        </is>
      </c>
      <c r="D2062" s="4" t="inlineStr">
        <is>
          <t>SCUOLA INFANZIA</t>
        </is>
      </c>
      <c r="E2062" s="4" t="inlineStr">
        <is>
          <t>VIA DE NICOLA 2</t>
        </is>
      </c>
      <c r="F2062" s="4" t="inlineStr">
        <is>
          <t>30174</t>
        </is>
      </c>
      <c r="G2062" s="4" t="inlineStr">
        <is>
          <t>VENEZIA</t>
        </is>
      </c>
      <c r="H2062" s="4" t="inlineStr">
        <is>
          <t>VENEZIA</t>
        </is>
      </c>
      <c r="I2062" s="4" t="inlineStr">
        <is>
          <t>VEIC875005@istruzione.it</t>
        </is>
      </c>
      <c r="J2062" s="4" t="inlineStr">
        <is>
          <t>www.spallanzanimestre5.gov.it</t>
        </is>
      </c>
    </row>
    <row r="2063">
      <c r="C2063" s="5" t="inlineStr">
        <is>
          <t>AQUILONE</t>
        </is>
      </c>
      <c r="D2063" s="5" t="inlineStr">
        <is>
          <t>SCUOLA INFANZIA NON STATALE</t>
        </is>
      </c>
      <c r="E2063" s="5" t="inlineStr">
        <is>
          <t>VIA DE SANCTIS 11</t>
        </is>
      </c>
      <c r="F2063" s="5" t="inlineStr">
        <is>
          <t>35010</t>
        </is>
      </c>
      <c r="G2063" s="5" t="inlineStr">
        <is>
          <t>SELVAZZANO DENTRO</t>
        </is>
      </c>
      <c r="H2063" s="5" t="inlineStr">
        <is>
          <t>PADOVA</t>
        </is>
      </c>
      <c r="I2063" s="5" t="inlineStr">
        <is>
          <t>PROTOCOLLO@COMUNE.SELVAZZANO-DENTRO.PD.IT</t>
        </is>
      </c>
      <c r="J2063" s="5" t="inlineStr">
        <is>
          <t>Non Disponibile</t>
        </is>
      </c>
    </row>
    <row r="2064">
      <c r="C2064" s="5" t="inlineStr">
        <is>
          <t>SCUOLA INFANZIA "SANTA MARIA ASSUNTA"</t>
        </is>
      </c>
      <c r="D2064" s="5" t="inlineStr">
        <is>
          <t>SCUOLA INFANZIA NON STATALE</t>
        </is>
      </c>
      <c r="E2064" s="5" t="inlineStr">
        <is>
          <t>VIA DEGLI ACERI 47</t>
        </is>
      </c>
      <c r="F2064" s="5" t="inlineStr">
        <is>
          <t>45014</t>
        </is>
      </c>
      <c r="G2064" s="5" t="inlineStr">
        <is>
          <t>PORTO VIRO</t>
        </is>
      </c>
      <c r="H2064" s="5" t="inlineStr">
        <is>
          <t>ROVIGO</t>
        </is>
      </c>
      <c r="I2064" s="5" t="inlineStr">
        <is>
          <t>Non Disponibile</t>
        </is>
      </c>
      <c r="J2064" s="5" t="inlineStr">
        <is>
          <t>www.scuolainfanziaportoviro.it</t>
        </is>
      </c>
    </row>
    <row r="2065">
      <c r="C2065" s="4" t="inlineStr">
        <is>
          <t>ARDIGO'-PD</t>
        </is>
      </c>
      <c r="D2065" s="4" t="inlineStr">
        <is>
          <t>SCUOLA PRIMARIA</t>
        </is>
      </c>
      <c r="E2065" s="4" t="inlineStr">
        <is>
          <t>VIA DEGLI AGNUSDEI 17</t>
        </is>
      </c>
      <c r="F2065" s="4" t="inlineStr">
        <is>
          <t>35121</t>
        </is>
      </c>
      <c r="G2065" s="4" t="inlineStr">
        <is>
          <t>PADOVA</t>
        </is>
      </c>
      <c r="H2065" s="4" t="inlineStr">
        <is>
          <t>PADOVA</t>
        </is>
      </c>
      <c r="I2065" s="4" t="inlineStr">
        <is>
          <t>PDIC88000E@istruzione.it</t>
        </is>
      </c>
      <c r="J2065" s="4" t="inlineStr">
        <is>
          <t>https//www.ic2ardigo.edu.it</t>
        </is>
      </c>
    </row>
    <row r="2066">
      <c r="C2066" s="4" t="inlineStr">
        <is>
          <t>II IC DI PADOVA "ARDIGO'"</t>
        </is>
      </c>
      <c r="D2066" s="4" t="inlineStr">
        <is>
          <t>ISTITUTO COMPRENSIVO</t>
        </is>
      </c>
      <c r="E2066" s="4" t="inlineStr">
        <is>
          <t>VIA DEGLI AGNUSDEI 17</t>
        </is>
      </c>
      <c r="F2066" s="4" t="inlineStr">
        <is>
          <t>35121</t>
        </is>
      </c>
      <c r="G2066" s="4" t="inlineStr">
        <is>
          <t>PADOVA</t>
        </is>
      </c>
      <c r="H2066" s="4" t="inlineStr">
        <is>
          <t>PADOVA</t>
        </is>
      </c>
      <c r="I2066" s="4" t="inlineStr">
        <is>
          <t>PDIC88000E@istruzione.it</t>
        </is>
      </c>
      <c r="J2066" s="4" t="inlineStr">
        <is>
          <t>https//www.ic2ardigo.edu.it</t>
        </is>
      </c>
    </row>
    <row r="2067">
      <c r="C2067" s="4" t="inlineStr">
        <is>
          <t>GIOVANNI XXIII - S. FIOR CAP.</t>
        </is>
      </c>
      <c r="D2067" s="4" t="inlineStr">
        <is>
          <t>SCUOLA PRIMARIA</t>
        </is>
      </c>
      <c r="E2067" s="4" t="inlineStr">
        <is>
          <t>VIA DEGLI ALPINI 2</t>
        </is>
      </c>
      <c r="F2067" s="4" t="inlineStr">
        <is>
          <t>31020</t>
        </is>
      </c>
      <c r="G2067" s="4" t="inlineStr">
        <is>
          <t>SAN FIOR</t>
        </is>
      </c>
      <c r="H2067" s="4" t="inlineStr">
        <is>
          <t>TREVISO</t>
        </is>
      </c>
      <c r="I2067" s="4" t="inlineStr">
        <is>
          <t>TVIC846005@istruzione.it</t>
        </is>
      </c>
      <c r="J2067" s="4" t="inlineStr">
        <is>
          <t>www.comprensivosanfior.it</t>
        </is>
      </c>
    </row>
    <row r="2068">
      <c r="C2068" s="4" t="inlineStr">
        <is>
          <t>VIA DEGLI ALPINI CITTADELLA</t>
        </is>
      </c>
      <c r="D2068" s="4" t="inlineStr">
        <is>
          <t>SCUOLA INFANZIA</t>
        </is>
      </c>
      <c r="E2068" s="4" t="inlineStr">
        <is>
          <t>VIA DEGLI ALPINI 22</t>
        </is>
      </c>
      <c r="F2068" s="4" t="inlineStr">
        <is>
          <t>35013</t>
        </is>
      </c>
      <c r="G2068" s="4" t="inlineStr">
        <is>
          <t>CITTADELLA</t>
        </is>
      </c>
      <c r="H2068" s="4" t="inlineStr">
        <is>
          <t>PADOVA</t>
        </is>
      </c>
      <c r="I2068" s="4" t="inlineStr">
        <is>
          <t>PDIC896004@istruzione.it</t>
        </is>
      </c>
      <c r="J2068" s="4" t="inlineStr">
        <is>
          <t>www.iccittadella.edu.it</t>
        </is>
      </c>
    </row>
    <row r="2069">
      <c r="C2069" s="4" t="inlineStr">
        <is>
          <t>IC NEGRAR DI VALPOLICELLA</t>
        </is>
      </c>
      <c r="D2069" s="4" t="inlineStr">
        <is>
          <t>ISTITUTO COMPRENSIVO</t>
        </is>
      </c>
      <c r="E2069" s="4" t="inlineStr">
        <is>
          <t>VIA DEGLI ALPINI 2A</t>
        </is>
      </c>
      <c r="F2069" s="4" t="inlineStr">
        <is>
          <t>37024</t>
        </is>
      </c>
      <c r="G2069" s="4" t="inlineStr">
        <is>
          <t>NEGRAR DI VALPOLICELLA</t>
        </is>
      </c>
      <c r="H2069" s="4" t="inlineStr">
        <is>
          <t>VERONA</t>
        </is>
      </c>
      <c r="I2069" s="4" t="inlineStr">
        <is>
          <t>VRIC86400A@istruzione.it</t>
        </is>
      </c>
      <c r="J2069" s="4" t="inlineStr">
        <is>
          <t>https//www.icnegrar.edu.it/</t>
        </is>
      </c>
    </row>
    <row r="2070">
      <c r="C2070" s="4" t="inlineStr">
        <is>
          <t>NEGRAR</t>
        </is>
      </c>
      <c r="D2070" s="4" t="inlineStr">
        <is>
          <t>SCUOLA PRIMO GRADO</t>
        </is>
      </c>
      <c r="E2070" s="4" t="inlineStr">
        <is>
          <t>VIA DEGLI ALPINI 2A</t>
        </is>
      </c>
      <c r="F2070" s="4" t="inlineStr">
        <is>
          <t>37024</t>
        </is>
      </c>
      <c r="G2070" s="4" t="inlineStr">
        <is>
          <t>NEGRAR DI VALPOLICELLA</t>
        </is>
      </c>
      <c r="H2070" s="4" t="inlineStr">
        <is>
          <t>VERONA</t>
        </is>
      </c>
      <c r="I2070" s="4" t="inlineStr">
        <is>
          <t>VRIC86400A@istruzione.it</t>
        </is>
      </c>
      <c r="J2070" s="4" t="inlineStr">
        <is>
          <t>https//www.icnegrar.edu.it/</t>
        </is>
      </c>
    </row>
    <row r="2071">
      <c r="C2071" s="4" t="inlineStr">
        <is>
          <t>PIAZZA S.TOMASO - GAIARINE CAP.</t>
        </is>
      </c>
      <c r="D2071" s="4" t="inlineStr">
        <is>
          <t>SCUOLA PRIMARIA</t>
        </is>
      </c>
      <c r="E2071" s="4" t="inlineStr">
        <is>
          <t>VIA DEGLI ALPINI 33</t>
        </is>
      </c>
      <c r="F2071" s="4" t="inlineStr">
        <is>
          <t>31018</t>
        </is>
      </c>
      <c r="G2071" s="4" t="inlineStr">
        <is>
          <t>GAIARINE</t>
        </is>
      </c>
      <c r="H2071" s="4" t="inlineStr">
        <is>
          <t>TREVISO</t>
        </is>
      </c>
      <c r="I2071" s="4" t="inlineStr">
        <is>
          <t>Non Disponibile</t>
        </is>
      </c>
      <c r="J2071" s="4" t="inlineStr">
        <is>
          <t>www.iccodogne.edu.it</t>
        </is>
      </c>
    </row>
    <row r="2072">
      <c r="C2072" s="4" t="inlineStr">
        <is>
          <t>D.G. ALBANELLO</t>
        </is>
      </c>
      <c r="D2072" s="4" t="inlineStr">
        <is>
          <t>SCUOLA PRIMARIA</t>
        </is>
      </c>
      <c r="E2072" s="4" t="inlineStr">
        <is>
          <t>VIA DEGLI ALPINI 4</t>
        </is>
      </c>
      <c r="F2072" s="4" t="inlineStr">
        <is>
          <t>36070</t>
        </is>
      </c>
      <c r="G2072" s="4" t="inlineStr">
        <is>
          <t>NOGAROLE VICENTINO</t>
        </is>
      </c>
      <c r="H2072" s="4" t="inlineStr">
        <is>
          <t>VICENZA</t>
        </is>
      </c>
      <c r="I2072" s="4" t="inlineStr">
        <is>
          <t>VIIC885003@istruzione.it</t>
        </is>
      </c>
      <c r="J2072" s="4" t="inlineStr">
        <is>
          <t>https//www.ics1arzignano.edu.it/</t>
        </is>
      </c>
    </row>
    <row r="2073">
      <c r="C2073" s="4" t="inlineStr">
        <is>
          <t>M. P. MASTENA</t>
        </is>
      </c>
      <c r="D2073" s="4" t="inlineStr">
        <is>
          <t>SCUOLA INFANZIA</t>
        </is>
      </c>
      <c r="E2073" s="4" t="inlineStr">
        <is>
          <t>VIA DEGLI ALPINI 4</t>
        </is>
      </c>
      <c r="F2073" s="4" t="inlineStr">
        <is>
          <t>31020</t>
        </is>
      </c>
      <c r="G2073" s="4" t="inlineStr">
        <is>
          <t>SAN FIOR</t>
        </is>
      </c>
      <c r="H2073" s="4" t="inlineStr">
        <is>
          <t>TREVISO</t>
        </is>
      </c>
      <c r="I2073" s="4" t="inlineStr">
        <is>
          <t>TVIC846005@istruzione.it</t>
        </is>
      </c>
      <c r="J2073" s="4" t="inlineStr">
        <is>
          <t>www.icsanfior.gov.it</t>
        </is>
      </c>
    </row>
    <row r="2074">
      <c r="C2074" s="4" t="inlineStr">
        <is>
          <t>BELFIORE</t>
        </is>
      </c>
      <c r="D2074" s="4" t="inlineStr">
        <is>
          <t>SCUOLA PRIMO GRADO</t>
        </is>
      </c>
      <c r="E2074" s="4" t="inlineStr">
        <is>
          <t>VIA DEGLI ALPINI 4</t>
        </is>
      </c>
      <c r="F2074" s="4" t="inlineStr">
        <is>
          <t>37050</t>
        </is>
      </c>
      <c r="G2074" s="4" t="inlineStr">
        <is>
          <t>BELFIORE</t>
        </is>
      </c>
      <c r="H2074" s="4" t="inlineStr">
        <is>
          <t>VERONA</t>
        </is>
      </c>
      <c r="I2074" s="4" t="inlineStr">
        <is>
          <t>VRIC85300X@istruzione.it</t>
        </is>
      </c>
      <c r="J2074" s="4" t="inlineStr">
        <is>
          <t>www.iccaldiero.gov.it/website</t>
        </is>
      </c>
    </row>
    <row r="2075">
      <c r="C2075" s="5" t="inlineStr">
        <is>
          <t>SCUOLA DELL'INFANZIA "MADONNA DI LOURDES"</t>
        </is>
      </c>
      <c r="D2075" s="5" t="inlineStr">
        <is>
          <t>SCUOLA INFANZIA NON STATALE</t>
        </is>
      </c>
      <c r="E2075" s="5" t="inlineStr">
        <is>
          <t>VIA DEGLI ALPINI 5</t>
        </is>
      </c>
      <c r="F2075" s="5" t="inlineStr">
        <is>
          <t>32032</t>
        </is>
      </c>
      <c r="G2075" s="5" t="inlineStr">
        <is>
          <t>FELTRE</t>
        </is>
      </c>
      <c r="H2075" s="5" t="inlineStr">
        <is>
          <t>BELLUNO</t>
        </is>
      </c>
      <c r="I2075" s="5" t="inlineStr">
        <is>
          <t>Non Disponibile</t>
        </is>
      </c>
      <c r="J2075" s="5" t="inlineStr">
        <is>
          <t>Non Disponibile</t>
        </is>
      </c>
    </row>
    <row r="2076">
      <c r="C2076" s="4" t="inlineStr">
        <is>
          <t>I.T.I. PIEVE DI CADORE</t>
        </is>
      </c>
      <c r="D2076" s="4" t="inlineStr">
        <is>
          <t>ISTITUTO TECNICO INDUSTRIALE</t>
        </is>
      </c>
      <c r="E2076" s="4" t="inlineStr">
        <is>
          <t>VIA DEGLI ALPINI 59</t>
        </is>
      </c>
      <c r="F2076" s="4" t="inlineStr">
        <is>
          <t>32044</t>
        </is>
      </c>
      <c r="G2076" s="4" t="inlineStr">
        <is>
          <t>PIEVE DI CADORE</t>
        </is>
      </c>
      <c r="H2076" s="4" t="inlineStr">
        <is>
          <t>BELLUNO</t>
        </is>
      </c>
      <c r="I2076" s="4" t="inlineStr">
        <is>
          <t>BLIS00100B@istruzione.it</t>
        </is>
      </c>
      <c r="J2076" s="4" t="inlineStr">
        <is>
          <t>www.cadorescuola.gov.it</t>
        </is>
      </c>
    </row>
    <row r="2077">
      <c r="C2077" s="4" t="inlineStr">
        <is>
          <t>I.P.S.I.A. "OTTICA"</t>
        </is>
      </c>
      <c r="D2077" s="4" t="inlineStr">
        <is>
          <t>IST PROF INDUSTRIA E ARTIGIANATO</t>
        </is>
      </c>
      <c r="E2077" s="4" t="inlineStr">
        <is>
          <t>VIA DEGLI ALPINI 59</t>
        </is>
      </c>
      <c r="F2077" s="4" t="inlineStr">
        <is>
          <t>32044</t>
        </is>
      </c>
      <c r="G2077" s="4" t="inlineStr">
        <is>
          <t>PIEVE DI CADORE</t>
        </is>
      </c>
      <c r="H2077" s="4" t="inlineStr">
        <is>
          <t>BELLUNO</t>
        </is>
      </c>
      <c r="I2077" s="4" t="inlineStr">
        <is>
          <t>BLIS00100B@istruzione.it</t>
        </is>
      </c>
      <c r="J2077" s="4" t="inlineStr">
        <is>
          <t>www.cadorescuola.edu.it</t>
        </is>
      </c>
    </row>
    <row r="2078">
      <c r="C2078" s="4" t="inlineStr">
        <is>
          <t>SCUOLA INFANZIA "IL MELOGRANO"</t>
        </is>
      </c>
      <c r="D2078" s="4" t="inlineStr">
        <is>
          <t>SCUOLA INFANZIA</t>
        </is>
      </c>
      <c r="E2078" s="4" t="inlineStr">
        <is>
          <t>VIA DEGLI ALPINI N.1</t>
        </is>
      </c>
      <c r="F2078" s="4" t="inlineStr">
        <is>
          <t>37067</t>
        </is>
      </c>
      <c r="G2078" s="4" t="inlineStr">
        <is>
          <t>VALEGGIO SUL MINCIO</t>
        </is>
      </c>
      <c r="H2078" s="4" t="inlineStr">
        <is>
          <t>VERONA</t>
        </is>
      </c>
      <c r="I2078" s="4" t="inlineStr">
        <is>
          <t>VRIC865006@istruzione.it</t>
        </is>
      </c>
      <c r="J2078" s="4" t="inlineStr">
        <is>
          <t>www.icvaleggio.gov.it</t>
        </is>
      </c>
    </row>
    <row r="2079">
      <c r="C2079" s="4" t="inlineStr">
        <is>
          <t>G. MARCONI LOC. ARZERELLO</t>
        </is>
      </c>
      <c r="D2079" s="4" t="inlineStr">
        <is>
          <t>SCUOLA PRIMARIA</t>
        </is>
      </c>
      <c r="E2079" s="4" t="inlineStr">
        <is>
          <t>VIA DEGLI APPENNINI2</t>
        </is>
      </c>
      <c r="F2079" s="4" t="inlineStr">
        <is>
          <t>35028</t>
        </is>
      </c>
      <c r="G2079" s="4" t="inlineStr">
        <is>
          <t>PIOVE DI SACCO</t>
        </is>
      </c>
      <c r="H2079" s="4" t="inlineStr">
        <is>
          <t>PADOVA</t>
        </is>
      </c>
      <c r="I2079" s="4" t="inlineStr">
        <is>
          <t>PDIC8AA004@istruzione.it</t>
        </is>
      </c>
      <c r="J2079" s="4" t="inlineStr">
        <is>
          <t>www.ic1piovedisacco.edu.it</t>
        </is>
      </c>
    </row>
    <row r="2080">
      <c r="C2080" s="4" t="inlineStr">
        <is>
          <t>RICORDO AI CADUTI-GIAVERA CAP</t>
        </is>
      </c>
      <c r="D2080" s="4" t="inlineStr">
        <is>
          <t>SCUOLA PRIMARIA</t>
        </is>
      </c>
      <c r="E2080" s="4" t="inlineStr">
        <is>
          <t>VIA DEGLI ARTIGLIERI 17</t>
        </is>
      </c>
      <c r="F2080" s="4" t="inlineStr">
        <is>
          <t>31040</t>
        </is>
      </c>
      <c r="G2080" s="4" t="inlineStr">
        <is>
          <t>GIAVERA DEL MONTELLO</t>
        </is>
      </c>
      <c r="H2080" s="4" t="inlineStr">
        <is>
          <t>TREVISO</t>
        </is>
      </c>
      <c r="I2080" s="4" t="inlineStr">
        <is>
          <t>TVIC83700A@istruzione.it</t>
        </is>
      </c>
      <c r="J2080" s="4" t="inlineStr">
        <is>
          <t>www.icgiavera.edu.it</t>
        </is>
      </c>
    </row>
    <row r="2081">
      <c r="C2081" s="4" t="inlineStr">
        <is>
          <t>PERLASCA</t>
        </is>
      </c>
      <c r="D2081" s="4" t="inlineStr">
        <is>
          <t>SCUOLA PRIMARIA</t>
        </is>
      </c>
      <c r="E2081" s="4" t="inlineStr">
        <is>
          <t>VIA DEGLI EROI 17/B</t>
        </is>
      </c>
      <c r="F2081" s="4" t="inlineStr">
        <is>
          <t>36050</t>
        </is>
      </c>
      <c r="G2081" s="4" t="inlineStr">
        <is>
          <t>QUINTO VICENTINO</t>
        </is>
      </c>
      <c r="H2081" s="4" t="inlineStr">
        <is>
          <t>VICENZA</t>
        </is>
      </c>
      <c r="I2081" s="4" t="inlineStr">
        <is>
          <t>VIIC820008@istruzione.it</t>
        </is>
      </c>
      <c r="J2081" s="4" t="inlineStr">
        <is>
          <t>www.icbolzanoquinto.edu.it</t>
        </is>
      </c>
    </row>
    <row r="2082">
      <c r="C2082" s="5" t="inlineStr">
        <is>
          <t>SCUOLA MEDIA PARITARIA "COLL.CANOVA-IST.CAVANIS"</t>
        </is>
      </c>
      <c r="D2082" s="5" t="inlineStr">
        <is>
          <t>SCUOLA SEC. PRIMO GRADO NON STATALE</t>
        </is>
      </c>
      <c r="E2082" s="5" t="inlineStr">
        <is>
          <t>VIA DEGLI IMPIANTI SPORTIVI 8</t>
        </is>
      </c>
      <c r="F2082" s="5" t="inlineStr">
        <is>
          <t>31054</t>
        </is>
      </c>
      <c r="G2082" s="5" t="inlineStr">
        <is>
          <t>POSSAGNO</t>
        </is>
      </c>
      <c r="H2082" s="5" t="inlineStr">
        <is>
          <t>TREVISO</t>
        </is>
      </c>
      <c r="I2082" s="5" t="inlineStr">
        <is>
          <t>ISTITUTO@CAVANIS.NET</t>
        </is>
      </c>
      <c r="J2082" s="5" t="inlineStr">
        <is>
          <t>Non Disponibile</t>
        </is>
      </c>
    </row>
    <row r="2083">
      <c r="C2083" s="5" t="inlineStr">
        <is>
          <t>IST.CAVANIS COLL.CANOVA-LICEO SC.UMANE-OPZ.EC.SOCIALE</t>
        </is>
      </c>
      <c r="D2083" s="5" t="inlineStr">
        <is>
          <t>SCUOLA SEC. SECONDO GRADO NON STATALE</t>
        </is>
      </c>
      <c r="E2083" s="5" t="inlineStr">
        <is>
          <t>VIA DEGLI IMPIANTI SPORTIVI 8</t>
        </is>
      </c>
      <c r="F2083" s="5" t="inlineStr">
        <is>
          <t>31054</t>
        </is>
      </c>
      <c r="G2083" s="5" t="inlineStr">
        <is>
          <t>POSSAGNO</t>
        </is>
      </c>
      <c r="H2083" s="5" t="inlineStr">
        <is>
          <t>TREVISO</t>
        </is>
      </c>
      <c r="I2083" s="5" t="inlineStr">
        <is>
          <t>istituto@cavanis.net</t>
        </is>
      </c>
      <c r="J2083" s="5" t="inlineStr">
        <is>
          <t>www.cavanis.net</t>
        </is>
      </c>
    </row>
    <row r="2084">
      <c r="C2084" s="5" t="inlineStr">
        <is>
          <t>LICEO CLASSICO "ISTITUTO CAVANIS - COLLEGIO CANOVA"</t>
        </is>
      </c>
      <c r="D2084" s="5" t="inlineStr">
        <is>
          <t>SCUOLA SEC. SECONDO GRADO NON STATALE</t>
        </is>
      </c>
      <c r="E2084" s="5" t="inlineStr">
        <is>
          <t>VIA DEGLI IMPIANTI SPORTIVI 8</t>
        </is>
      </c>
      <c r="F2084" s="5" t="inlineStr">
        <is>
          <t>31054</t>
        </is>
      </c>
      <c r="G2084" s="5" t="inlineStr">
        <is>
          <t>POSSAGNO</t>
        </is>
      </c>
      <c r="H2084" s="5" t="inlineStr">
        <is>
          <t>TREVISO</t>
        </is>
      </c>
      <c r="I2084" s="5" t="inlineStr">
        <is>
          <t>ISTITUTO@CAVANIS.NET</t>
        </is>
      </c>
      <c r="J2084" s="5" t="inlineStr">
        <is>
          <t>WWW.CAVANIS.NET</t>
        </is>
      </c>
    </row>
    <row r="2085">
      <c r="C2085" s="5" t="inlineStr">
        <is>
          <t>LICEO LINGUISTICO "ISTITUTO CAVANIS - COLLEGIO CANOVA"</t>
        </is>
      </c>
      <c r="D2085" s="5" t="inlineStr">
        <is>
          <t>SCUOLA SEC. SECONDO GRADO NON STATALE</t>
        </is>
      </c>
      <c r="E2085" s="5" t="inlineStr">
        <is>
          <t>VIA DEGLI IMPIANTI SPORTIVI 8</t>
        </is>
      </c>
      <c r="F2085" s="5" t="inlineStr">
        <is>
          <t>31054</t>
        </is>
      </c>
      <c r="G2085" s="5" t="inlineStr">
        <is>
          <t>POSSAGNO</t>
        </is>
      </c>
      <c r="H2085" s="5" t="inlineStr">
        <is>
          <t>TREVISO</t>
        </is>
      </c>
      <c r="I2085" s="5" t="inlineStr">
        <is>
          <t>ISTITUTO@CAVANIS.NET</t>
        </is>
      </c>
      <c r="J2085" s="5" t="inlineStr">
        <is>
          <t>WWW.CAVANIS.NET</t>
        </is>
      </c>
    </row>
    <row r="2086">
      <c r="C2086" s="5" t="inlineStr">
        <is>
          <t>LICEO SCIENTIFICO "ISTITUTO CAVANIS - COLLEGIO CANOVA"</t>
        </is>
      </c>
      <c r="D2086" s="5" t="inlineStr">
        <is>
          <t>SCUOLA SEC. SECONDO GRADO NON STATALE</t>
        </is>
      </c>
      <c r="E2086" s="5" t="inlineStr">
        <is>
          <t>VIA DEGLI IMPIANTI SPORTIVI 8</t>
        </is>
      </c>
      <c r="F2086" s="5" t="inlineStr">
        <is>
          <t>31054</t>
        </is>
      </c>
      <c r="G2086" s="5" t="inlineStr">
        <is>
          <t>POSSAGNO</t>
        </is>
      </c>
      <c r="H2086" s="5" t="inlineStr">
        <is>
          <t>TREVISO</t>
        </is>
      </c>
      <c r="I2086" s="5" t="inlineStr">
        <is>
          <t>ISTITUTO@CAVANIS.NET</t>
        </is>
      </c>
      <c r="J2086" s="5" t="inlineStr">
        <is>
          <t>WWW.CAVANIS.NET</t>
        </is>
      </c>
    </row>
    <row r="2087">
      <c r="C2087" s="4" t="inlineStr">
        <is>
          <t>L.A."A.MODIGLIANI"- PD</t>
        </is>
      </c>
      <c r="D2087" s="4" t="inlineStr">
        <is>
          <t>LICEO ARTISTICO</t>
        </is>
      </c>
      <c r="E2087" s="4" t="inlineStr">
        <is>
          <t>VIA DEGLI SCROVEGNI30</t>
        </is>
      </c>
      <c r="F2087" s="4" t="inlineStr">
        <is>
          <t>35131</t>
        </is>
      </c>
      <c r="G2087" s="4" t="inlineStr">
        <is>
          <t>PADOVA</t>
        </is>
      </c>
      <c r="H2087" s="4" t="inlineStr">
        <is>
          <t>PADOVA</t>
        </is>
      </c>
      <c r="I2087" s="4" t="inlineStr">
        <is>
          <t>PDSL01000P@istruzione.it</t>
        </is>
      </c>
      <c r="J2087" s="4" t="inlineStr">
        <is>
          <t>www.liceomodigliani.edu.it</t>
        </is>
      </c>
    </row>
    <row r="2088">
      <c r="C2088" s="4" t="inlineStr">
        <is>
          <t>IC CASTELNUOVO DEL GARDA</t>
        </is>
      </c>
      <c r="D2088" s="4" t="inlineStr">
        <is>
          <t>ISTITUTO COMPRENSIVO</t>
        </is>
      </c>
      <c r="E2088" s="4" t="inlineStr">
        <is>
          <t>VIA DEGLI STUDI N. 1</t>
        </is>
      </c>
      <c r="F2088" s="4" t="inlineStr">
        <is>
          <t>37014</t>
        </is>
      </c>
      <c r="G2088" s="4" t="inlineStr">
        <is>
          <t>CASTELNUOVO DEL GARDA</t>
        </is>
      </c>
      <c r="H2088" s="4" t="inlineStr">
        <is>
          <t>VERONA</t>
        </is>
      </c>
      <c r="I2088" s="4" t="inlineStr">
        <is>
          <t>VRIC837002@istruzione.it</t>
        </is>
      </c>
      <c r="J2088" s="4" t="inlineStr">
        <is>
          <t>www.scuolacastelnuovodg.edu.it</t>
        </is>
      </c>
    </row>
    <row r="2089">
      <c r="C2089" s="4" t="inlineStr">
        <is>
          <t>ARQUA' PETRARCA-NACCARI</t>
        </is>
      </c>
      <c r="D2089" s="4" t="inlineStr">
        <is>
          <t>SCUOLA PRIMARIA</t>
        </is>
      </c>
      <c r="E2089" s="4" t="inlineStr">
        <is>
          <t>VIA DEGLI ULIVI 6</t>
        </is>
      </c>
      <c r="F2089" s="4" t="inlineStr">
        <is>
          <t>35032</t>
        </is>
      </c>
      <c r="G2089" s="4" t="inlineStr">
        <is>
          <t>ARQUA' PETRARCA</t>
        </is>
      </c>
      <c r="H2089" s="4" t="inlineStr">
        <is>
          <t>PADOVA</t>
        </is>
      </c>
      <c r="I2089" s="4" t="inlineStr">
        <is>
          <t>PDIC874007@istruzione.it</t>
        </is>
      </c>
      <c r="J2089" s="4" t="inlineStr">
        <is>
          <t>www.iczanellato.edu.it</t>
        </is>
      </c>
    </row>
    <row r="2090">
      <c r="C2090" s="4" t="inlineStr">
        <is>
          <t>MONSELICE SEZ. ARQUA' PETRARCA</t>
        </is>
      </c>
      <c r="D2090" s="4" t="inlineStr">
        <is>
          <t>SCUOLA PRIMO GRADO</t>
        </is>
      </c>
      <c r="E2090" s="4" t="inlineStr">
        <is>
          <t>VIA DEGLI ULIVI 6</t>
        </is>
      </c>
      <c r="F2090" s="4" t="inlineStr">
        <is>
          <t>35032</t>
        </is>
      </c>
      <c r="G2090" s="4" t="inlineStr">
        <is>
          <t>ARQUA' PETRARCA</t>
        </is>
      </c>
      <c r="H2090" s="4" t="inlineStr">
        <is>
          <t>PADOVA</t>
        </is>
      </c>
      <c r="I2090" s="4" t="inlineStr">
        <is>
          <t>PDIC874007@ISTRUZIONE.IT</t>
        </is>
      </c>
      <c r="J2090" s="4" t="inlineStr">
        <is>
          <t>www.iczanellato.edu.it</t>
        </is>
      </c>
    </row>
    <row r="2091">
      <c r="C2091" s="5" t="inlineStr">
        <is>
          <t>SCUOLA MATERNA NON STATALE "FRANCESCO PETRARCA"</t>
        </is>
      </c>
      <c r="D2091" s="5" t="inlineStr">
        <is>
          <t>SCUOLA INFANZIA NON STATALE</t>
        </is>
      </c>
      <c r="E2091" s="5" t="inlineStr">
        <is>
          <t>VIA DEGLI ULIVI 8</t>
        </is>
      </c>
      <c r="F2091" s="5" t="inlineStr">
        <is>
          <t>35032</t>
        </is>
      </c>
      <c r="G2091" s="5" t="inlineStr">
        <is>
          <t>ARQUA' PETRARCA</t>
        </is>
      </c>
      <c r="H2091" s="5" t="inlineStr">
        <is>
          <t>PADOVA</t>
        </is>
      </c>
      <c r="I2091" s="5" t="inlineStr">
        <is>
          <t>INFANZIA.PETRARCA@TISCALI.IT</t>
        </is>
      </c>
      <c r="J2091" s="5" t="inlineStr">
        <is>
          <t>Non Disponibile</t>
        </is>
      </c>
    </row>
    <row r="2092">
      <c r="C2092" s="4" t="inlineStr">
        <is>
          <t>DON MILANI</t>
        </is>
      </c>
      <c r="D2092" s="4" t="inlineStr">
        <is>
          <t>SCUOLA PRIMARIA</t>
        </is>
      </c>
      <c r="E2092" s="4" t="inlineStr">
        <is>
          <t>VIA DEI BERSAGLIERI 8</t>
        </is>
      </c>
      <c r="F2092" s="4" t="inlineStr">
        <is>
          <t>36031</t>
        </is>
      </c>
      <c r="G2092" s="4" t="inlineStr">
        <is>
          <t>DUEVILLE</t>
        </is>
      </c>
      <c r="H2092" s="4" t="inlineStr">
        <is>
          <t>VICENZA</t>
        </is>
      </c>
      <c r="I2092" s="4" t="inlineStr">
        <is>
          <t>VIIC86000P@istruzione.it</t>
        </is>
      </c>
      <c r="J2092" s="4" t="inlineStr">
        <is>
          <t>www.icdueville.edu.it</t>
        </is>
      </c>
    </row>
    <row r="2093">
      <c r="C2093" s="4" t="inlineStr">
        <is>
          <t>"P. MARASCHIN"</t>
        </is>
      </c>
      <c r="D2093" s="4" t="inlineStr">
        <is>
          <t>SCUOLA PRIMO GRADO</t>
        </is>
      </c>
      <c r="E2093" s="4" t="inlineStr">
        <is>
          <t>VIA DEI BOLDU' 32</t>
        </is>
      </c>
      <c r="F2093" s="4" t="inlineStr">
        <is>
          <t>36015</t>
        </is>
      </c>
      <c r="G2093" s="4" t="inlineStr">
        <is>
          <t>SCHIO</t>
        </is>
      </c>
      <c r="H2093" s="4" t="inlineStr">
        <is>
          <t>VICENZA</t>
        </is>
      </c>
      <c r="I2093" s="4" t="inlineStr">
        <is>
          <t>VIIC843001@istruzione.it</t>
        </is>
      </c>
      <c r="J2093" s="4" t="inlineStr">
        <is>
          <t>www.iltessitore.edu.it</t>
        </is>
      </c>
    </row>
    <row r="2094">
      <c r="C2094" s="4" t="inlineStr">
        <is>
          <t>I.C. 3 "IL TESSITORE"</t>
        </is>
      </c>
      <c r="D2094" s="4" t="inlineStr">
        <is>
          <t>ISTITUTO COMPRENSIVO</t>
        </is>
      </c>
      <c r="E2094" s="4" t="inlineStr">
        <is>
          <t>VIA DEI BOLDU' 32</t>
        </is>
      </c>
      <c r="F2094" s="4" t="inlineStr">
        <is>
          <t>36015</t>
        </is>
      </c>
      <c r="G2094" s="4" t="inlineStr">
        <is>
          <t>SCHIO</t>
        </is>
      </c>
      <c r="H2094" s="4" t="inlineStr">
        <is>
          <t>VICENZA</t>
        </is>
      </c>
      <c r="I2094" s="4" t="inlineStr">
        <is>
          <t>VIIC843001@istruzione.it</t>
        </is>
      </c>
      <c r="J2094" s="4" t="inlineStr">
        <is>
          <t>www.iltessitore.edu.it</t>
        </is>
      </c>
    </row>
    <row r="2095">
      <c r="C2095" s="4" t="inlineStr">
        <is>
          <t>"A. PALLADIO"-SCHIO</t>
        </is>
      </c>
      <c r="D2095" s="4" t="inlineStr">
        <is>
          <t>SCUOLA PRIMARIA</t>
        </is>
      </c>
      <c r="E2095" s="4" t="inlineStr">
        <is>
          <t>VIA DEI BOLDU' 34</t>
        </is>
      </c>
      <c r="F2095" s="4" t="inlineStr">
        <is>
          <t>36015</t>
        </is>
      </c>
      <c r="G2095" s="4" t="inlineStr">
        <is>
          <t>SCHIO</t>
        </is>
      </c>
      <c r="H2095" s="4" t="inlineStr">
        <is>
          <t>VICENZA</t>
        </is>
      </c>
      <c r="I2095" s="4" t="inlineStr">
        <is>
          <t>VIIC843001@istruzione.it</t>
        </is>
      </c>
      <c r="J2095" s="4" t="inlineStr">
        <is>
          <t>www.iltessitore.edu.it</t>
        </is>
      </c>
    </row>
    <row r="2096">
      <c r="C2096" s="4" t="inlineStr">
        <is>
          <t>SCUOLA INFANZIA "SAN PIETRO"</t>
        </is>
      </c>
      <c r="D2096" s="4" t="inlineStr">
        <is>
          <t>SCUOLA INFANZIA</t>
        </is>
      </c>
      <c r="E2096" s="4" t="inlineStr">
        <is>
          <t>VIA DEI BOTTA 323</t>
        </is>
      </c>
      <c r="F2096" s="4" t="inlineStr">
        <is>
          <t>30126</t>
        </is>
      </c>
      <c r="G2096" s="4" t="inlineStr">
        <is>
          <t>VENEZIA</t>
        </is>
      </c>
      <c r="H2096" s="4" t="inlineStr">
        <is>
          <t>VENEZIA</t>
        </is>
      </c>
      <c r="I2096" s="4" t="inlineStr">
        <is>
          <t>VEIC840006@istruzione.it</t>
        </is>
      </c>
      <c r="J2096" s="4" t="inlineStr">
        <is>
          <t>www.scuolelidopellestrina.gov.it</t>
        </is>
      </c>
    </row>
    <row r="2097">
      <c r="C2097" s="4" t="inlineStr">
        <is>
          <t>ISTITUTO ALBERGHIERO</t>
        </is>
      </c>
      <c r="D2097" s="4" t="inlineStr">
        <is>
          <t>IST PROF PER I SERVIZI ALBERGHIERI E RISTORAZIONE</t>
        </is>
      </c>
      <c r="E2097" s="4" t="inlineStr">
        <is>
          <t>VIA DEI CAMPI 4</t>
        </is>
      </c>
      <c r="F2097" s="4" t="inlineStr">
        <is>
          <t>32043</t>
        </is>
      </c>
      <c r="G2097" s="4" t="inlineStr">
        <is>
          <t>CORTINA D'AMPEZZO</t>
        </is>
      </c>
      <c r="H2097" s="4" t="inlineStr">
        <is>
          <t>BELLUNO</t>
        </is>
      </c>
      <c r="I2097" s="4" t="inlineStr">
        <is>
          <t>BLIS003003@istruzione.it</t>
        </is>
      </c>
      <c r="J2097" s="4" t="inlineStr">
        <is>
          <t>https//ameca.edu.it/la-scuola/</t>
        </is>
      </c>
    </row>
    <row r="2098">
      <c r="C2098" s="4" t="inlineStr">
        <is>
          <t>LICEO ARTISTICO CORTINA</t>
        </is>
      </c>
      <c r="D2098" s="4" t="inlineStr">
        <is>
          <t>ISTITUTO D'ARTE</t>
        </is>
      </c>
      <c r="E2098" s="4" t="inlineStr">
        <is>
          <t>VIA DEI CAMPI N. 2</t>
        </is>
      </c>
      <c r="F2098" s="4" t="inlineStr">
        <is>
          <t>32043</t>
        </is>
      </c>
      <c r="G2098" s="4" t="inlineStr">
        <is>
          <t>CORTINA D'AMPEZZO</t>
        </is>
      </c>
      <c r="H2098" s="4" t="inlineStr">
        <is>
          <t>BELLUNO</t>
        </is>
      </c>
      <c r="I2098" s="4" t="inlineStr">
        <is>
          <t>BLIS003003@istruzione.it</t>
        </is>
      </c>
      <c r="J2098" s="4" t="inlineStr">
        <is>
          <t>https//polovalboite.edu.it/</t>
        </is>
      </c>
    </row>
    <row r="2099">
      <c r="C2099" s="4" t="inlineStr">
        <is>
          <t>ISTITUTO OMNICOMPRENSIVO AMPEZZO-CADORE</t>
        </is>
      </c>
      <c r="D2099" s="4" t="inlineStr">
        <is>
          <t>ISTITUTO SUPERIORE</t>
        </is>
      </c>
      <c r="E2099" s="4" t="inlineStr">
        <is>
          <t>VIA DEI CAMPI N. 2</t>
        </is>
      </c>
      <c r="F2099" s="4" t="inlineStr">
        <is>
          <t>32043</t>
        </is>
      </c>
      <c r="G2099" s="4" t="inlineStr">
        <is>
          <t>CORTINA D'AMPEZZO</t>
        </is>
      </c>
      <c r="H2099" s="4" t="inlineStr">
        <is>
          <t>BELLUNO</t>
        </is>
      </c>
      <c r="I2099" s="4" t="inlineStr">
        <is>
          <t>BLIS003003@istruzione.it</t>
        </is>
      </c>
      <c r="J2099" s="4" t="inlineStr">
        <is>
          <t>https//ameca.edu.it/la-scuola/</t>
        </is>
      </c>
    </row>
    <row r="2100">
      <c r="C2100" s="4" t="inlineStr">
        <is>
          <t>OSP. ULSS 2 MARCA TREVIGIANA</t>
        </is>
      </c>
      <c r="D2100" s="4" t="inlineStr">
        <is>
          <t>SCUOLA PRIMARIA</t>
        </is>
      </c>
      <c r="E2100" s="4" t="inlineStr">
        <is>
          <t>VIA DEI CARPANI 16/Z</t>
        </is>
      </c>
      <c r="F2100" s="4" t="inlineStr">
        <is>
          <t>31033</t>
        </is>
      </c>
      <c r="G2100" s="4" t="inlineStr">
        <is>
          <t>CASTELFRANCO VENETO</t>
        </is>
      </c>
      <c r="H2100" s="4" t="inlineStr">
        <is>
          <t>TREVISO</t>
        </is>
      </c>
      <c r="I2100" s="4" t="inlineStr">
        <is>
          <t>Non Disponibile</t>
        </is>
      </c>
      <c r="J2100" s="4" t="inlineStr">
        <is>
          <t>iccastelfranco1.it</t>
        </is>
      </c>
    </row>
    <row r="2101">
      <c r="C2101" s="4" t="inlineStr">
        <is>
          <t>I.S. "BARSANTI - GALILEI"</t>
        </is>
      </c>
      <c r="D2101" s="4" t="inlineStr">
        <is>
          <t>ISTITUTO SUPERIORE</t>
        </is>
      </c>
      <c r="E2101" s="4" t="inlineStr">
        <is>
          <t>VIA DEI CARPANI 19/B</t>
        </is>
      </c>
      <c r="F2101" s="4" t="inlineStr">
        <is>
          <t>31033</t>
        </is>
      </c>
      <c r="G2101" s="4" t="inlineStr">
        <is>
          <t>CASTELFRANCO VENETO</t>
        </is>
      </c>
      <c r="H2101" s="4" t="inlineStr">
        <is>
          <t>TREVISO</t>
        </is>
      </c>
      <c r="I2101" s="4" t="inlineStr">
        <is>
          <t>tvis02700x@istruzione.it</t>
        </is>
      </c>
      <c r="J2101" s="4" t="inlineStr">
        <is>
          <t>www.dacollo.it</t>
        </is>
      </c>
    </row>
    <row r="2102">
      <c r="C2102" s="4" t="inlineStr">
        <is>
          <t>I.T.I. BARSANTI</t>
        </is>
      </c>
      <c r="D2102" s="4" t="inlineStr">
        <is>
          <t>ISTITUTO TECNICO INDUSTRIALE</t>
        </is>
      </c>
      <c r="E2102" s="4" t="inlineStr">
        <is>
          <t>VIA DEI CARPANI 19/B</t>
        </is>
      </c>
      <c r="F2102" s="4" t="inlineStr">
        <is>
          <t>31033</t>
        </is>
      </c>
      <c r="G2102" s="4" t="inlineStr">
        <is>
          <t>CASTELFRANCO VENETO</t>
        </is>
      </c>
      <c r="H2102" s="4" t="inlineStr">
        <is>
          <t>TREVISO</t>
        </is>
      </c>
      <c r="I2102" s="4" t="inlineStr">
        <is>
          <t>Non Disponibile</t>
        </is>
      </c>
      <c r="J2102" s="4" t="inlineStr">
        <is>
          <t>https//www.barsantigalilei.edu.it/</t>
        </is>
      </c>
    </row>
    <row r="2103">
      <c r="C2103" s="4" t="inlineStr">
        <is>
          <t>MONTE D'ORO</t>
        </is>
      </c>
      <c r="D2103" s="4" t="inlineStr">
        <is>
          <t>SCUOLA INFANZIA</t>
        </is>
      </c>
      <c r="E2103" s="4" t="inlineStr">
        <is>
          <t>VIA DEI CEDRI</t>
        </is>
      </c>
      <c r="F2103" s="4" t="inlineStr">
        <is>
          <t>37141</t>
        </is>
      </c>
      <c r="G2103" s="4" t="inlineStr">
        <is>
          <t>VERONA</t>
        </is>
      </c>
      <c r="H2103" s="4" t="inlineStr">
        <is>
          <t>VERONA</t>
        </is>
      </c>
      <c r="I2103" s="4" t="inlineStr">
        <is>
          <t>Non Disponibile</t>
        </is>
      </c>
      <c r="J2103" s="4" t="inlineStr">
        <is>
          <t>www.ic16verona.edu.it</t>
        </is>
      </c>
    </row>
    <row r="2104">
      <c r="C2104" s="5" t="inlineStr">
        <is>
          <t>SAN DOMENICO SAVIO</t>
        </is>
      </c>
      <c r="D2104" s="5" t="inlineStr">
        <is>
          <t>SCUOLA INFANZIA NON STATALE</t>
        </is>
      </c>
      <c r="E2104" s="5" t="inlineStr">
        <is>
          <t>VIA DEI CENTO ANNI N.5</t>
        </is>
      </c>
      <c r="F2104" s="5" t="inlineStr">
        <is>
          <t>30039</t>
        </is>
      </c>
      <c r="G2104" s="5" t="inlineStr">
        <is>
          <t>STRA</t>
        </is>
      </c>
      <c r="H2104" s="5" t="inlineStr">
        <is>
          <t>VENEZIA</t>
        </is>
      </c>
      <c r="I2104" s="5" t="inlineStr">
        <is>
          <t>INFO@DOMENICOSAVIO.IT</t>
        </is>
      </c>
      <c r="J2104" s="5" t="inlineStr">
        <is>
          <t>Non Disponibile</t>
        </is>
      </c>
    </row>
    <row r="2105">
      <c r="C2105" s="4" t="inlineStr">
        <is>
          <t>"MARIO RIGONI STERN"</t>
        </is>
      </c>
      <c r="D2105" s="4" t="inlineStr">
        <is>
          <t>LICEO SCIENTIFICO</t>
        </is>
      </c>
      <c r="E2105" s="4" t="inlineStr">
        <is>
          <t>VIA DEI CINQUE 2</t>
        </is>
      </c>
      <c r="F2105" s="4" t="inlineStr">
        <is>
          <t>36012</t>
        </is>
      </c>
      <c r="G2105" s="4" t="inlineStr">
        <is>
          <t>ASIAGO</t>
        </is>
      </c>
      <c r="H2105" s="4" t="inlineStr">
        <is>
          <t>VICENZA</t>
        </is>
      </c>
      <c r="I2105" s="4" t="inlineStr">
        <is>
          <t>VIIS006006@istruzione.it</t>
        </is>
      </c>
      <c r="J2105" s="4" t="inlineStr">
        <is>
          <t>https//www.iisasiago.edu.it/</t>
        </is>
      </c>
    </row>
    <row r="2106">
      <c r="C2106" s="4" t="inlineStr">
        <is>
          <t>MARIO RIGONI STERN</t>
        </is>
      </c>
      <c r="D2106" s="4" t="inlineStr">
        <is>
          <t>IST PROF INDUSTRIA E ARTIGIANATO</t>
        </is>
      </c>
      <c r="E2106" s="4" t="inlineStr">
        <is>
          <t>VIA DEI CINQUE 2 - VIA MATTEOTTI 155</t>
        </is>
      </c>
      <c r="F2106" s="4" t="inlineStr">
        <is>
          <t>36012</t>
        </is>
      </c>
      <c r="G2106" s="4" t="inlineStr">
        <is>
          <t>ASIAGO</t>
        </is>
      </c>
      <c r="H2106" s="4" t="inlineStr">
        <is>
          <t>VICENZA</t>
        </is>
      </c>
      <c r="I2106" s="4" t="inlineStr">
        <is>
          <t>VIIS006006@istruzione.it</t>
        </is>
      </c>
      <c r="J2106" s="4" t="inlineStr">
        <is>
          <t>https//www.iisasiago.edu.it/</t>
        </is>
      </c>
    </row>
    <row r="2107">
      <c r="C2107" s="4" t="inlineStr">
        <is>
          <t>"DON MILANI" PIAZZOLA</t>
        </is>
      </c>
      <c r="D2107" s="4" t="inlineStr">
        <is>
          <t>SCUOLA PRIMARIA</t>
        </is>
      </c>
      <c r="E2107" s="4" t="inlineStr">
        <is>
          <t>VIA DEI CONTARINI 29</t>
        </is>
      </c>
      <c r="F2107" s="4" t="inlineStr">
        <is>
          <t>35016</t>
        </is>
      </c>
      <c r="G2107" s="4" t="inlineStr">
        <is>
          <t>PIAZZOLA SUL BRENTA</t>
        </is>
      </c>
      <c r="H2107" s="4" t="inlineStr">
        <is>
          <t>PADOVA</t>
        </is>
      </c>
      <c r="I2107" s="4" t="inlineStr">
        <is>
          <t>PDIC82800D@istruzione.it</t>
        </is>
      </c>
      <c r="J2107" s="4" t="inlineStr">
        <is>
          <t>www.icbelludi.edu.it</t>
        </is>
      </c>
    </row>
    <row r="2108">
      <c r="C2108" s="4" t="inlineStr">
        <is>
          <t>IC PIAZZOLA S BRENTA L. BELLUDI</t>
        </is>
      </c>
      <c r="D2108" s="4" t="inlineStr">
        <is>
          <t>ISTITUTO COMPRENSIVO</t>
        </is>
      </c>
      <c r="E2108" s="4" t="inlineStr">
        <is>
          <t>VIA DEI CONTARINI 44</t>
        </is>
      </c>
      <c r="F2108" s="4" t="inlineStr">
        <is>
          <t>35016</t>
        </is>
      </c>
      <c r="G2108" s="4" t="inlineStr">
        <is>
          <t>PIAZZOLA SUL BRENTA</t>
        </is>
      </c>
      <c r="H2108" s="4" t="inlineStr">
        <is>
          <t>PADOVA</t>
        </is>
      </c>
      <c r="I2108" s="4" t="inlineStr">
        <is>
          <t>PDIC82800D@istruzione.it</t>
        </is>
      </c>
      <c r="J2108" s="4" t="inlineStr">
        <is>
          <t>www.icbelludi.edu.it</t>
        </is>
      </c>
    </row>
    <row r="2109">
      <c r="C2109" s="4" t="inlineStr">
        <is>
          <t>PIAZZOLA "L.BELLUDI"</t>
        </is>
      </c>
      <c r="D2109" s="4" t="inlineStr">
        <is>
          <t>SCUOLA PRIMO GRADO</t>
        </is>
      </c>
      <c r="E2109" s="4" t="inlineStr">
        <is>
          <t>VIA DEI CONTARINI 44</t>
        </is>
      </c>
      <c r="F2109" s="4" t="inlineStr">
        <is>
          <t>35016</t>
        </is>
      </c>
      <c r="G2109" s="4" t="inlineStr">
        <is>
          <t>PIAZZOLA SUL BRENTA</t>
        </is>
      </c>
      <c r="H2109" s="4" t="inlineStr">
        <is>
          <t>PADOVA</t>
        </is>
      </c>
      <c r="I2109" s="4" t="inlineStr">
        <is>
          <t>PDIC82800D@istruzione.it</t>
        </is>
      </c>
      <c r="J2109" s="4" t="inlineStr">
        <is>
          <t>www.icbelludi.edu.it</t>
        </is>
      </c>
    </row>
    <row r="2110">
      <c r="C2110" s="4" t="inlineStr">
        <is>
          <t>PIAZZOLA S.BRENTA "CAMERINI"</t>
        </is>
      </c>
      <c r="D2110" s="4" t="inlineStr">
        <is>
          <t>SCUOLA PRIMARIA</t>
        </is>
      </c>
      <c r="E2110" s="4" t="inlineStr">
        <is>
          <t>VIA DEI CONTARINI 65</t>
        </is>
      </c>
      <c r="F2110" s="4" t="inlineStr">
        <is>
          <t>35016</t>
        </is>
      </c>
      <c r="G2110" s="4" t="inlineStr">
        <is>
          <t>PIAZZOLA SUL BRENTA</t>
        </is>
      </c>
      <c r="H2110" s="4" t="inlineStr">
        <is>
          <t>PADOVA</t>
        </is>
      </c>
      <c r="I2110" s="4" t="inlineStr">
        <is>
          <t>PDIC82800D@istruzione.it</t>
        </is>
      </c>
      <c r="J2110" s="4" t="inlineStr">
        <is>
          <t>www.icbelludi.edu.it</t>
        </is>
      </c>
    </row>
    <row r="2111">
      <c r="C2111" s="4" t="inlineStr">
        <is>
          <t>"DON TALAMINI"- SELVA DI CADORE</t>
        </is>
      </c>
      <c r="D2111" s="4" t="inlineStr">
        <is>
          <t>SCUOLA PRIMARIA</t>
        </is>
      </c>
      <c r="E2111" s="4" t="inlineStr">
        <is>
          <t>VIA DEI DENEVER 21 - S.FOSCA</t>
        </is>
      </c>
      <c r="F2111" s="4" t="inlineStr">
        <is>
          <t>32020</t>
        </is>
      </c>
      <c r="G2111" s="4" t="inlineStr">
        <is>
          <t>SELVA DI CADORE</t>
        </is>
      </c>
      <c r="H2111" s="4" t="inlineStr">
        <is>
          <t>BELLUNO</t>
        </is>
      </c>
      <c r="I2111" s="4" t="inlineStr">
        <is>
          <t>BLIC82700B@istruzione.it</t>
        </is>
      </c>
      <c r="J2111" s="4" t="inlineStr">
        <is>
          <t>https//icciauri.edu.it/</t>
        </is>
      </c>
    </row>
    <row r="2112">
      <c r="C2112" s="4" t="inlineStr">
        <is>
          <t>MARCONI GUGLIELMO - LOREO</t>
        </is>
      </c>
      <c r="D2112" s="4" t="inlineStr">
        <is>
          <t>SCUOLA PRIMARIA</t>
        </is>
      </c>
      <c r="E2112" s="4" t="inlineStr">
        <is>
          <t>VIA DEI DOGI 4</t>
        </is>
      </c>
      <c r="F2112" s="4" t="inlineStr">
        <is>
          <t>45017</t>
        </is>
      </c>
      <c r="G2112" s="4" t="inlineStr">
        <is>
          <t>LOREO</t>
        </is>
      </c>
      <c r="H2112" s="4" t="inlineStr">
        <is>
          <t>ROVIGO</t>
        </is>
      </c>
      <c r="I2112" s="4" t="inlineStr">
        <is>
          <t>ROIC802006@istruzione.it</t>
        </is>
      </c>
      <c r="J2112" s="4" t="inlineStr">
        <is>
          <t>www.icloreo.edu.it</t>
        </is>
      </c>
    </row>
    <row r="2113">
      <c r="C2113" s="5" t="inlineStr">
        <is>
          <t>SCUOLA DELL'INFANZIA CUORE IMMACOLATO DI MARIA</t>
        </is>
      </c>
      <c r="D2113" s="5" t="inlineStr">
        <is>
          <t>SCUOLA INFANZIA NON STATALE</t>
        </is>
      </c>
      <c r="E2113" s="5" t="inlineStr">
        <is>
          <t>VIA DEI FRACCAROLI 10 - CASTELROTTO</t>
        </is>
      </c>
      <c r="F2113" s="5" t="inlineStr">
        <is>
          <t>37029</t>
        </is>
      </c>
      <c r="G2113" s="5" t="inlineStr">
        <is>
          <t>SAN PIETRO IN CARIANO</t>
        </is>
      </c>
      <c r="H2113" s="5" t="inlineStr">
        <is>
          <t>VERONA</t>
        </is>
      </c>
      <c r="I2113" s="5" t="inlineStr">
        <is>
          <t>sincim@virgilio.it</t>
        </is>
      </c>
      <c r="J2113" s="5" t="inlineStr">
        <is>
          <t>www.scuolacastelrotto.it</t>
        </is>
      </c>
    </row>
    <row r="2114">
      <c r="C2114" s="4" t="inlineStr">
        <is>
          <t>S.S. TRINITA'</t>
        </is>
      </c>
      <c r="D2114" s="4" t="inlineStr">
        <is>
          <t>SCUOLA INFANZIA</t>
        </is>
      </c>
      <c r="E2114" s="4" t="inlineStr">
        <is>
          <t>VIA DEI GARBIN 2</t>
        </is>
      </c>
      <c r="F2114" s="4" t="inlineStr">
        <is>
          <t>36015</t>
        </is>
      </c>
      <c r="G2114" s="4" t="inlineStr">
        <is>
          <t>SCHIO</t>
        </is>
      </c>
      <c r="H2114" s="4" t="inlineStr">
        <is>
          <t>VICENZA</t>
        </is>
      </c>
      <c r="I2114" s="4" t="inlineStr">
        <is>
          <t>VIIC843001@istruzione.it</t>
        </is>
      </c>
      <c r="J2114" s="4" t="inlineStr">
        <is>
          <t>www.iltessitore.edu.it</t>
        </is>
      </c>
    </row>
    <row r="2115">
      <c r="C2115" s="5" t="inlineStr">
        <is>
          <t>SCUOLA MATERNA NON STATALE "MARIA BAMBINA"</t>
        </is>
      </c>
      <c r="D2115" s="5" t="inlineStr">
        <is>
          <t>SCUOLA INFANZIA NON STATALE</t>
        </is>
      </c>
      <c r="E2115" s="5" t="inlineStr">
        <is>
          <t>VIA DEI KENNEDY9</t>
        </is>
      </c>
      <c r="F2115" s="5" t="inlineStr">
        <is>
          <t>35020</t>
        </is>
      </c>
      <c r="G2115" s="5" t="inlineStr">
        <is>
          <t>MASERA' DI PADOVA</t>
        </is>
      </c>
      <c r="H2115" s="5" t="inlineStr">
        <is>
          <t>PADOVA</t>
        </is>
      </c>
      <c r="I2115" s="5" t="inlineStr">
        <is>
          <t>mbambina@tiscali.it</t>
        </is>
      </c>
      <c r="J2115" s="5" t="inlineStr">
        <is>
          <t>www.parrocchiamaserapd.it</t>
        </is>
      </c>
    </row>
    <row r="2116">
      <c r="C2116" s="4" t="inlineStr">
        <is>
          <t>DANILO DOLCI - VIA DEI MILLE</t>
        </is>
      </c>
      <c r="D2116" s="4" t="inlineStr">
        <is>
          <t>SCUOLA INFANZIA</t>
        </is>
      </c>
      <c r="E2116" s="4" t="inlineStr">
        <is>
          <t>VIA DEI MILLE</t>
        </is>
      </c>
      <c r="F2116" s="4" t="inlineStr">
        <is>
          <t>31015</t>
        </is>
      </c>
      <c r="G2116" s="4" t="inlineStr">
        <is>
          <t>CONEGLIANO</t>
        </is>
      </c>
      <c r="H2116" s="4" t="inlineStr">
        <is>
          <t>TREVISO</t>
        </is>
      </c>
      <c r="I2116" s="4" t="inlineStr">
        <is>
          <t>TVIC86600A@istruzione.it</t>
        </is>
      </c>
      <c r="J2116" s="4" t="inlineStr">
        <is>
          <t>www.comprensivo3conegliano.edu.it</t>
        </is>
      </c>
    </row>
    <row r="2117">
      <c r="C2117" s="4" t="inlineStr">
        <is>
          <t>IC DOSSOBUONO DI VILLAFRANCA</t>
        </is>
      </c>
      <c r="D2117" s="4" t="inlineStr">
        <is>
          <t>ISTITUTO COMPRENSIVO</t>
        </is>
      </c>
      <c r="E2117" s="4" t="inlineStr">
        <is>
          <t>VIA DEI MILLE 10</t>
        </is>
      </c>
      <c r="F2117" s="4" t="inlineStr">
        <is>
          <t>37062</t>
        </is>
      </c>
      <c r="G2117" s="4" t="inlineStr">
        <is>
          <t>VILLAFRANCA DI VERONA</t>
        </is>
      </c>
      <c r="H2117" s="4" t="inlineStr">
        <is>
          <t>VERONA</t>
        </is>
      </c>
      <c r="I2117" s="4" t="inlineStr">
        <is>
          <t>VRIC86700T@istruzione.it</t>
        </is>
      </c>
      <c r="J2117" s="4" t="inlineStr">
        <is>
          <t>Non Disponibile</t>
        </is>
      </c>
    </row>
    <row r="2118">
      <c r="C2118" s="4" t="inlineStr">
        <is>
          <t>DOSSOBUONO - R. LEVI MONTALCINI</t>
        </is>
      </c>
      <c r="D2118" s="4" t="inlineStr">
        <is>
          <t>SCUOLA PRIMO GRADO</t>
        </is>
      </c>
      <c r="E2118" s="4" t="inlineStr">
        <is>
          <t>VIA DEI MILLE 10</t>
        </is>
      </c>
      <c r="F2118" s="4" t="inlineStr">
        <is>
          <t>37062</t>
        </is>
      </c>
      <c r="G2118" s="4" t="inlineStr">
        <is>
          <t>VILLAFRANCA DI VERONA</t>
        </is>
      </c>
      <c r="H2118" s="4" t="inlineStr">
        <is>
          <t>VERONA</t>
        </is>
      </c>
      <c r="I2118" s="4" t="inlineStr">
        <is>
          <t>VRIC86700T@istruzione.it</t>
        </is>
      </c>
      <c r="J2118" s="4" t="inlineStr">
        <is>
          <t>www.icdossobuono.edu.it</t>
        </is>
      </c>
    </row>
    <row r="2119">
      <c r="C2119" s="4" t="inlineStr">
        <is>
          <t>SCUOLA DELL'AMICIZIA-MARDIMAGO</t>
        </is>
      </c>
      <c r="D2119" s="4" t="inlineStr">
        <is>
          <t>SCUOLA PRIMARIA</t>
        </is>
      </c>
      <c r="E2119" s="4" t="inlineStr">
        <is>
          <t>VIA DEI MILLE 412</t>
        </is>
      </c>
      <c r="F2119" s="4" t="inlineStr">
        <is>
          <t>45030</t>
        </is>
      </c>
      <c r="G2119" s="4" t="inlineStr">
        <is>
          <t>ROVIGO</t>
        </is>
      </c>
      <c r="H2119" s="4" t="inlineStr">
        <is>
          <t>ROVIGO</t>
        </is>
      </c>
      <c r="I2119" s="4" t="inlineStr">
        <is>
          <t>ROIC82100G@istruzione.it</t>
        </is>
      </c>
      <c r="J2119" s="4" t="inlineStr">
        <is>
          <t>www.icrovigo2.edu.it</t>
        </is>
      </c>
    </row>
    <row r="2120">
      <c r="C2120" s="5" t="inlineStr">
        <is>
          <t>SCUOLA DELL'INFANZIA S. GIORGIO MARTIRE</t>
        </is>
      </c>
      <c r="D2120" s="5" t="inlineStr">
        <is>
          <t>SCUOLA INFANZIA NON STATALE</t>
        </is>
      </c>
      <c r="E2120" s="5" t="inlineStr">
        <is>
          <t>VIA DEI MINISCALCHI 7</t>
        </is>
      </c>
      <c r="F2120" s="5" t="inlineStr">
        <is>
          <t>37017</t>
        </is>
      </c>
      <c r="G2120" s="5" t="inlineStr">
        <is>
          <t>LAZISE</t>
        </is>
      </c>
      <c r="H2120" s="5" t="inlineStr">
        <is>
          <t>VERONA</t>
        </is>
      </c>
      <c r="I2120" s="5" t="inlineStr">
        <is>
          <t>SCUOLAMATERNACOLA@VIRGILIO.IT</t>
        </is>
      </c>
      <c r="J2120" s="5" t="inlineStr">
        <is>
          <t>INFO@SCUOLAINFANZIACOLA.IT</t>
        </is>
      </c>
    </row>
    <row r="2121">
      <c r="C2121" s="5" t="inlineStr">
        <is>
          <t>SCUOLA DELL'INFANZIA SAN SEBASTIANO</t>
        </is>
      </c>
      <c r="D2121" s="5" t="inlineStr">
        <is>
          <t>SCUOLA INFANZIA NON STATALE</t>
        </is>
      </c>
      <c r="E2121" s="5" t="inlineStr">
        <is>
          <t>VIA DEI MOROSINI 2</t>
        </is>
      </c>
      <c r="F2121" s="5" t="inlineStr">
        <is>
          <t>31050</t>
        </is>
      </c>
      <c r="G2121" s="5" t="inlineStr">
        <is>
          <t>VEDELAGO</t>
        </is>
      </c>
      <c r="H2121" s="5" t="inlineStr">
        <is>
          <t>TREVISO</t>
        </is>
      </c>
      <c r="I2121" s="5" t="inlineStr">
        <is>
          <t>KEPOSINFANZIA@GMAIL.COM</t>
        </is>
      </c>
      <c r="J2121" s="5" t="inlineStr">
        <is>
          <t>Non Disponibile</t>
        </is>
      </c>
    </row>
    <row r="2122">
      <c r="C2122" s="5" t="inlineStr">
        <is>
          <t>SC.MAT.NON STAT."MARIA IMMACOLATA"</t>
        </is>
      </c>
      <c r="D2122" s="5" t="inlineStr">
        <is>
          <t>SCUOLA INFANZIA NON STATALE</t>
        </is>
      </c>
      <c r="E2122" s="5" t="inlineStr">
        <is>
          <t>VIA DEI NANI14</t>
        </is>
      </c>
      <c r="F2122" s="5" t="inlineStr">
        <is>
          <t>36015</t>
        </is>
      </c>
      <c r="G2122" s="5" t="inlineStr">
        <is>
          <t>SCHIO</t>
        </is>
      </c>
      <c r="H2122" s="5" t="inlineStr">
        <is>
          <t>VICENZA</t>
        </is>
      </c>
      <c r="I2122" s="5" t="inlineStr">
        <is>
          <t>info@scuolamariaimmacolata.it</t>
        </is>
      </c>
      <c r="J2122" s="5" t="inlineStr">
        <is>
          <t>www.scuolamariaimmacolata.it</t>
        </is>
      </c>
    </row>
    <row r="2123">
      <c r="C2123" s="4" t="inlineStr">
        <is>
          <t>"SILVIA SARTORI" SETTIMO</t>
        </is>
      </c>
      <c r="D2123" s="4" t="inlineStr">
        <is>
          <t>SCUOLA INFANZIA</t>
        </is>
      </c>
      <c r="E2123" s="4" t="inlineStr">
        <is>
          <t>VIA DEI PINI43</t>
        </is>
      </c>
      <c r="F2123" s="4" t="inlineStr">
        <is>
          <t>37026</t>
        </is>
      </c>
      <c r="G2123" s="4" t="inlineStr">
        <is>
          <t>PESCANTINA</t>
        </is>
      </c>
      <c r="H2123" s="4" t="inlineStr">
        <is>
          <t>VERONA</t>
        </is>
      </c>
      <c r="I2123" s="4" t="inlineStr">
        <is>
          <t>VRIC899009@istruzione.it</t>
        </is>
      </c>
      <c r="J2123" s="4" t="inlineStr">
        <is>
          <t>www.ic1pescantina.edu.it</t>
        </is>
      </c>
    </row>
    <row r="2124">
      <c r="C2124" s="4" t="inlineStr">
        <is>
          <t>SCUOLA PRIMARIA PLESSO UNICO</t>
        </is>
      </c>
      <c r="D2124" s="4" t="inlineStr">
        <is>
          <t>SCUOLA PRIMARIA</t>
        </is>
      </c>
      <c r="E2124" s="4" t="inlineStr">
        <is>
          <t>VIA DEI TARTARI 41</t>
        </is>
      </c>
      <c r="F2124" s="4" t="inlineStr">
        <is>
          <t>31011</t>
        </is>
      </c>
      <c r="G2124" s="4" t="inlineStr">
        <is>
          <t>ASOLO</t>
        </is>
      </c>
      <c r="H2124" s="4" t="inlineStr">
        <is>
          <t>TREVISO</t>
        </is>
      </c>
      <c r="I2124" s="4" t="inlineStr">
        <is>
          <t>TVIC83000G@istruzione.it</t>
        </is>
      </c>
      <c r="J2124" s="4" t="inlineStr">
        <is>
          <t>www.icasolo.edu.it</t>
        </is>
      </c>
    </row>
    <row r="2125">
      <c r="C2125" s="4" t="inlineStr">
        <is>
          <t>ABANO-DE AMICIS</t>
        </is>
      </c>
      <c r="D2125" s="4" t="inlineStr">
        <is>
          <t>SCUOLA PRIMARIA</t>
        </is>
      </c>
      <c r="E2125" s="4" t="inlineStr">
        <is>
          <t>VIA DEI TIGLI 2</t>
        </is>
      </c>
      <c r="F2125" s="4" t="inlineStr">
        <is>
          <t>35031</t>
        </is>
      </c>
      <c r="G2125" s="4" t="inlineStr">
        <is>
          <t>ABANO TERME</t>
        </is>
      </c>
      <c r="H2125" s="4" t="inlineStr">
        <is>
          <t>PADOVA</t>
        </is>
      </c>
      <c r="I2125" s="4" t="inlineStr">
        <is>
          <t>PDIC85000P@istruzione.it</t>
        </is>
      </c>
      <c r="J2125" s="4" t="inlineStr">
        <is>
          <t>www.icabanoterme.edu.it</t>
        </is>
      </c>
    </row>
    <row r="2126">
      <c r="C2126" s="4" t="inlineStr">
        <is>
          <t>ITT "G. CHILESOTTI"</t>
        </is>
      </c>
      <c r="D2126" s="4" t="inlineStr">
        <is>
          <t>ISTITUTO TECNICO INDUSTRIALE</t>
        </is>
      </c>
      <c r="E2126" s="4" t="inlineStr">
        <is>
          <t>VIA DEI TIGLI10</t>
        </is>
      </c>
      <c r="F2126" s="4" t="inlineStr">
        <is>
          <t>36016</t>
        </is>
      </c>
      <c r="G2126" s="4" t="inlineStr">
        <is>
          <t>THIENE</t>
        </is>
      </c>
      <c r="H2126" s="4" t="inlineStr">
        <is>
          <t>VICENZA</t>
        </is>
      </c>
      <c r="I2126" s="4" t="inlineStr">
        <is>
          <t>VITF06000A@istruzione.it</t>
        </is>
      </c>
      <c r="J2126" s="4" t="inlineStr">
        <is>
          <t>www.chilesotti.edu.it</t>
        </is>
      </c>
    </row>
    <row r="2127">
      <c r="C2127" s="4" t="inlineStr">
        <is>
          <t>"ZATTIERI DEL PIAVE"</t>
        </is>
      </c>
      <c r="D2127" s="4" t="inlineStr">
        <is>
          <t>SCUOLA INFANZIA</t>
        </is>
      </c>
      <c r="E2127" s="4" t="inlineStr">
        <is>
          <t>VIA DEI ZATTIERI 5/B</t>
        </is>
      </c>
      <c r="F2127" s="4" t="inlineStr">
        <is>
          <t>32014</t>
        </is>
      </c>
      <c r="G2127" s="4" t="inlineStr">
        <is>
          <t>PONTE NELLE ALPI</t>
        </is>
      </c>
      <c r="H2127" s="4" t="inlineStr">
        <is>
          <t>BELLUNO</t>
        </is>
      </c>
      <c r="I2127" s="4" t="inlineStr">
        <is>
          <t>BLIC823004@istruzione.it</t>
        </is>
      </c>
      <c r="J2127" s="4" t="inlineStr">
        <is>
          <t>WWW.ICPONTALPI.GOV.IT</t>
        </is>
      </c>
    </row>
    <row r="2128">
      <c r="C2128" s="4" t="inlineStr">
        <is>
          <t>IL GIROTONDO</t>
        </is>
      </c>
      <c r="D2128" s="4" t="inlineStr">
        <is>
          <t>SCUOLA INFANZIA</t>
        </is>
      </c>
      <c r="E2128" s="4" t="inlineStr">
        <is>
          <t>VIA DEL BERSAGLIERE</t>
        </is>
      </c>
      <c r="F2128" s="4" t="inlineStr">
        <is>
          <t>37051</t>
        </is>
      </c>
      <c r="G2128" s="4" t="inlineStr">
        <is>
          <t>BOVOLONE</t>
        </is>
      </c>
      <c r="H2128" s="4" t="inlineStr">
        <is>
          <t>VERONA</t>
        </is>
      </c>
      <c r="I2128" s="4" t="inlineStr">
        <is>
          <t>VRIC872009@istruzione.it</t>
        </is>
      </c>
      <c r="J2128" s="4" t="inlineStr">
        <is>
          <t>www.icbovolone.edu.it</t>
        </is>
      </c>
    </row>
    <row r="2129">
      <c r="C2129" s="4" t="inlineStr">
        <is>
          <t>VEDELAGO SUD</t>
        </is>
      </c>
      <c r="D2129" s="4" t="inlineStr">
        <is>
          <t>SCUOLA PRIMARIA</t>
        </is>
      </c>
      <c r="E2129" s="4" t="inlineStr">
        <is>
          <t>VIA DEL BROLO 30</t>
        </is>
      </c>
      <c r="F2129" s="4" t="inlineStr">
        <is>
          <t>31050</t>
        </is>
      </c>
      <c r="G2129" s="4" t="inlineStr">
        <is>
          <t>VEDELAGO</t>
        </is>
      </c>
      <c r="H2129" s="4" t="inlineStr">
        <is>
          <t>TREVISO</t>
        </is>
      </c>
      <c r="I2129" s="4" t="inlineStr">
        <is>
          <t>TVIC820001@istruzione.it</t>
        </is>
      </c>
      <c r="J2129" s="4" t="inlineStr">
        <is>
          <t>WWW.ICVEDELAGO.EDU.IT</t>
        </is>
      </c>
    </row>
    <row r="2130">
      <c r="C2130" s="4" t="inlineStr">
        <is>
          <t>"CALURI"</t>
        </is>
      </c>
      <c r="D2130" s="4" t="inlineStr">
        <is>
          <t>SCUOLA INFANZIA</t>
        </is>
      </c>
      <c r="E2130" s="4" t="inlineStr">
        <is>
          <t>VIA DEL CAPITEL</t>
        </is>
      </c>
      <c r="F2130" s="4" t="inlineStr">
        <is>
          <t>37069</t>
        </is>
      </c>
      <c r="G2130" s="4" t="inlineStr">
        <is>
          <t>VILLAFRANCA DI VERONA</t>
        </is>
      </c>
      <c r="H2130" s="4" t="inlineStr">
        <is>
          <t>VERONA</t>
        </is>
      </c>
      <c r="I2130" s="4" t="inlineStr">
        <is>
          <t>VRIC86800N@istruzione.it</t>
        </is>
      </c>
      <c r="J2130" s="4" t="inlineStr">
        <is>
          <t>www.icsvillafranca.edu.it</t>
        </is>
      </c>
    </row>
    <row r="2131">
      <c r="C2131" s="4" t="inlineStr">
        <is>
          <t>MONSELICE LOCALITA' CARMINE</t>
        </is>
      </c>
      <c r="D2131" s="4" t="inlineStr">
        <is>
          <t>SCUOLA INFANZIA</t>
        </is>
      </c>
      <c r="E2131" s="4" t="inlineStr">
        <is>
          <t>VIA DEL CARMINE 1</t>
        </is>
      </c>
      <c r="F2131" s="4" t="inlineStr">
        <is>
          <t>35043</t>
        </is>
      </c>
      <c r="G2131" s="4" t="inlineStr">
        <is>
          <t>MONSELICE</t>
        </is>
      </c>
      <c r="H2131" s="4" t="inlineStr">
        <is>
          <t>PADOVA</t>
        </is>
      </c>
      <c r="I2131" s="4" t="inlineStr">
        <is>
          <t>PDIC874007@istruzione.it</t>
        </is>
      </c>
      <c r="J2131" s="4" t="inlineStr">
        <is>
          <t>https//www.iczanellato.edu.it/</t>
        </is>
      </c>
    </row>
    <row r="2132">
      <c r="C2132" s="4" t="inlineStr">
        <is>
          <t>MONSELICE - "D. VALERI"</t>
        </is>
      </c>
      <c r="D2132" s="4" t="inlineStr">
        <is>
          <t>SCUOLA PRIMARIA</t>
        </is>
      </c>
      <c r="E2132" s="4" t="inlineStr">
        <is>
          <t>VIA DEL CARMINE 4</t>
        </is>
      </c>
      <c r="F2132" s="4" t="inlineStr">
        <is>
          <t>35043</t>
        </is>
      </c>
      <c r="G2132" s="4" t="inlineStr">
        <is>
          <t>MONSELICE</t>
        </is>
      </c>
      <c r="H2132" s="4" t="inlineStr">
        <is>
          <t>PADOVA</t>
        </is>
      </c>
      <c r="I2132" s="4" t="inlineStr">
        <is>
          <t>PDIC874007@istruzione.it</t>
        </is>
      </c>
      <c r="J2132" s="4" t="inlineStr">
        <is>
          <t>www.iczanellato.edu.it</t>
        </is>
      </c>
    </row>
    <row r="2133">
      <c r="C2133" s="4" t="inlineStr">
        <is>
          <t>D'AZEGLIO MASSIMO</t>
        </is>
      </c>
      <c r="D2133" s="4" t="inlineStr">
        <is>
          <t>SCUOLA PRIMARIA</t>
        </is>
      </c>
      <c r="E2133" s="4" t="inlineStr">
        <is>
          <t>VIA DEL CARRETTO 7</t>
        </is>
      </c>
      <c r="F2133" s="4" t="inlineStr">
        <is>
          <t>37136</t>
        </is>
      </c>
      <c r="G2133" s="4" t="inlineStr">
        <is>
          <t>VERONA</t>
        </is>
      </c>
      <c r="H2133" s="4" t="inlineStr">
        <is>
          <t>VERONA</t>
        </is>
      </c>
      <c r="I2133" s="4" t="inlineStr">
        <is>
          <t>VRIC88300Q@istruzione.it</t>
        </is>
      </c>
      <c r="J2133" s="4" t="inlineStr">
        <is>
          <t>www.ic12golosine.edu.it</t>
        </is>
      </c>
    </row>
    <row r="2134">
      <c r="C2134" s="4" t="inlineStr">
        <is>
          <t>BARBARANI BERTO</t>
        </is>
      </c>
      <c r="D2134" s="4" t="inlineStr">
        <is>
          <t>SCUOLA PRIMARIA</t>
        </is>
      </c>
      <c r="E2134" s="4" t="inlineStr">
        <is>
          <t>VIA DEL CARROCCIO 9</t>
        </is>
      </c>
      <c r="F2134" s="4" t="inlineStr">
        <is>
          <t>37123</t>
        </is>
      </c>
      <c r="G2134" s="4" t="inlineStr">
        <is>
          <t>VERONA</t>
        </is>
      </c>
      <c r="H2134" s="4" t="inlineStr">
        <is>
          <t>VERONA</t>
        </is>
      </c>
      <c r="I2134" s="4" t="inlineStr">
        <is>
          <t>Non Disponibile</t>
        </is>
      </c>
      <c r="J2134" s="4" t="inlineStr">
        <is>
          <t>WWW.COMPRENSIVOVR02.EDU.IT</t>
        </is>
      </c>
    </row>
    <row r="2135">
      <c r="C2135" s="4" t="inlineStr">
        <is>
          <t>G. ANCILLOTTO</t>
        </is>
      </c>
      <c r="D2135" s="4" t="inlineStr">
        <is>
          <t>SCUOLA PRIMARIA</t>
        </is>
      </c>
      <c r="E2135" s="4" t="inlineStr">
        <is>
          <t>VIA DEL CENTENARIO 27</t>
        </is>
      </c>
      <c r="F2135" s="4" t="inlineStr">
        <is>
          <t>30027</t>
        </is>
      </c>
      <c r="G2135" s="4" t="inlineStr">
        <is>
          <t>SAN DONA' DI PIAVE</t>
        </is>
      </c>
      <c r="H2135" s="4" t="inlineStr">
        <is>
          <t>VENEZIA</t>
        </is>
      </c>
      <c r="I2135" s="4" t="inlineStr">
        <is>
          <t>VEIC809006@istruzione.it</t>
        </is>
      </c>
      <c r="J2135" s="4" t="inlineStr">
        <is>
          <t>www.icnievo.edu.it</t>
        </is>
      </c>
    </row>
    <row r="2136">
      <c r="C2136" s="4" t="inlineStr">
        <is>
          <t>S.M. DI LUPARI LOC. BORGHETTO</t>
        </is>
      </c>
      <c r="D2136" s="4" t="inlineStr">
        <is>
          <t>SCUOLA PRIMARIA</t>
        </is>
      </c>
      <c r="E2136" s="4" t="inlineStr">
        <is>
          <t>VIA DEL CIMITERO N. 5</t>
        </is>
      </c>
      <c r="F2136" s="4" t="inlineStr">
        <is>
          <t>35018</t>
        </is>
      </c>
      <c r="G2136" s="4" t="inlineStr">
        <is>
          <t>SAN MARTINO DI LUPARI</t>
        </is>
      </c>
      <c r="H2136" s="4" t="inlineStr">
        <is>
          <t>PADOVA</t>
        </is>
      </c>
      <c r="I2136" s="4" t="inlineStr">
        <is>
          <t>PDIC838004@istruzione.it</t>
        </is>
      </c>
      <c r="J2136" s="4" t="inlineStr">
        <is>
          <t>www.icsanmartinodlilupari.edu.it</t>
        </is>
      </c>
    </row>
    <row r="2137">
      <c r="C2137" s="5" t="inlineStr">
        <is>
          <t>Centro Infanzia Bambini del Mediterraneo</t>
        </is>
      </c>
      <c r="D2137" s="5" t="inlineStr">
        <is>
          <t>SCUOLA INFANZIA NON STATALE</t>
        </is>
      </c>
      <c r="E2137" s="5" t="inlineStr">
        <is>
          <t>VIA DEL COMMISSARIO</t>
        </is>
      </c>
      <c r="F2137" s="5" t="inlineStr">
        <is>
          <t>35100</t>
        </is>
      </c>
      <c r="G2137" s="5" t="inlineStr">
        <is>
          <t>PADOVA</t>
        </is>
      </c>
      <c r="H2137" s="5" t="inlineStr">
        <is>
          <t>PADOVA</t>
        </is>
      </c>
      <c r="I2137" s="5" t="inlineStr">
        <is>
          <t>SERVIZISCOLASTICI@COMUNE.PADOVA.IT</t>
        </is>
      </c>
      <c r="J2137" s="5" t="inlineStr">
        <is>
          <t>Non Disponibile</t>
        </is>
      </c>
    </row>
    <row r="2138">
      <c r="C2138" s="4" t="inlineStr">
        <is>
          <t>QUATTRO MARTIRI</t>
        </is>
      </c>
      <c r="D2138" s="4" t="inlineStr">
        <is>
          <t>SCUOLA PRIMARIA</t>
        </is>
      </c>
      <c r="E2138" s="4" t="inlineStr">
        <is>
          <t>VIA DEL COMMISSARIO30</t>
        </is>
      </c>
      <c r="F2138" s="4" t="inlineStr">
        <is>
          <t>35127</t>
        </is>
      </c>
      <c r="G2138" s="4" t="inlineStr">
        <is>
          <t>PADOVA</t>
        </is>
      </c>
      <c r="H2138" s="4" t="inlineStr">
        <is>
          <t>PADOVA</t>
        </is>
      </c>
      <c r="I2138" s="4" t="inlineStr">
        <is>
          <t>PDIC88600D@istruzione.it</t>
        </is>
      </c>
      <c r="J2138" s="4" t="inlineStr">
        <is>
          <t>https//www.9icpadova.edu.it/index.php/le-scuole/206-scuola-primaria-4martiri</t>
        </is>
      </c>
    </row>
    <row r="2139">
      <c r="C2139" s="4" t="inlineStr">
        <is>
          <t>GRANTORTO SEZ. DI GAZZO</t>
        </is>
      </c>
      <c r="D2139" s="4" t="inlineStr">
        <is>
          <t>SCUOLA PRIMO GRADO</t>
        </is>
      </c>
      <c r="E2139" s="4" t="inlineStr">
        <is>
          <t>VIA DEL DONATORE</t>
        </is>
      </c>
      <c r="F2139" s="4" t="inlineStr">
        <is>
          <t>35010</t>
        </is>
      </c>
      <c r="G2139" s="4" t="inlineStr">
        <is>
          <t>GAZZO</t>
        </is>
      </c>
      <c r="H2139" s="4" t="inlineStr">
        <is>
          <t>PADOVA</t>
        </is>
      </c>
      <c r="I2139" s="4" t="inlineStr">
        <is>
          <t>PDIC84300G@istruzione.it</t>
        </is>
      </c>
      <c r="J2139" s="4" t="inlineStr">
        <is>
          <t>www.icgrantorto.edu.it</t>
        </is>
      </c>
    </row>
    <row r="2140">
      <c r="C2140" s="5" t="inlineStr">
        <is>
          <t>SCUOLA MATERNA NON STATALE "MARIA IMMACOLATA"</t>
        </is>
      </c>
      <c r="D2140" s="5" t="inlineStr">
        <is>
          <t>SCUOLA INFANZIA NON STATALE</t>
        </is>
      </c>
      <c r="E2140" s="5" t="inlineStr">
        <is>
          <t>VIA DEL DONATORE 34</t>
        </is>
      </c>
      <c r="F2140" s="5" t="inlineStr">
        <is>
          <t>35010</t>
        </is>
      </c>
      <c r="G2140" s="5" t="inlineStr">
        <is>
          <t>GAZZO</t>
        </is>
      </c>
      <c r="H2140" s="5" t="inlineStr">
        <is>
          <t>PADOVA</t>
        </is>
      </c>
      <c r="I2140" s="5" t="inlineStr">
        <is>
          <t>scuolainfanziagazzo@scmariaimmacolata.191.it</t>
        </is>
      </c>
      <c r="J2140" s="5" t="inlineStr">
        <is>
          <t>Non Disponibile</t>
        </is>
      </c>
    </row>
    <row r="2141">
      <c r="C2141" s="5" t="inlineStr">
        <is>
          <t>SCUOLA SECONDARIA PARITARIA DI 1° GRADO "S.GIOVANNA D'ARCO"</t>
        </is>
      </c>
      <c r="D2141" s="5" t="inlineStr">
        <is>
          <t>SCUOLA SEC. PRIMO GRADO NON STATALE</t>
        </is>
      </c>
      <c r="E2141" s="5" t="inlineStr">
        <is>
          <t>VIA DEL FANTE 231</t>
        </is>
      </c>
      <c r="F2141" s="5" t="inlineStr">
        <is>
          <t>31029</t>
        </is>
      </c>
      <c r="G2141" s="5" t="inlineStr">
        <is>
          <t>VITTORIO VENETO</t>
        </is>
      </c>
      <c r="H2141" s="5" t="inlineStr">
        <is>
          <t>TREVISO</t>
        </is>
      </c>
      <c r="I2141" s="5" t="inlineStr">
        <is>
          <t>segreteria@campus-sangiuseppe.it</t>
        </is>
      </c>
      <c r="J2141" s="5" t="inlineStr">
        <is>
          <t>https//www.campus-sangiuseppe.it</t>
        </is>
      </c>
    </row>
    <row r="2142">
      <c r="C2142" s="4" t="inlineStr">
        <is>
          <t>G. CARDUCCI - S.BONA VECCHIA</t>
        </is>
      </c>
      <c r="D2142" s="4" t="inlineStr">
        <is>
          <t>SCUOLA PRIMARIA</t>
        </is>
      </c>
      <c r="E2142" s="4" t="inlineStr">
        <is>
          <t>VIA DEL GALLETTO 18/A</t>
        </is>
      </c>
      <c r="F2142" s="4" t="inlineStr">
        <is>
          <t>31100</t>
        </is>
      </c>
      <c r="G2142" s="4" t="inlineStr">
        <is>
          <t>TREVISO</t>
        </is>
      </c>
      <c r="H2142" s="4" t="inlineStr">
        <is>
          <t>TREVISO</t>
        </is>
      </c>
      <c r="I2142" s="4" t="inlineStr">
        <is>
          <t>TVIC874009@istruzione.it</t>
        </is>
      </c>
      <c r="J2142" s="4" t="inlineStr">
        <is>
          <t>www.comprensivo5coletti.gov.it</t>
        </is>
      </c>
    </row>
    <row r="2143">
      <c r="C2143" s="4" t="inlineStr">
        <is>
          <t>D.A.MUNARETTO-CIPRESSINA</t>
        </is>
      </c>
      <c r="D2143" s="4" t="inlineStr">
        <is>
          <t>SCUOLA PRIMARIA</t>
        </is>
      </c>
      <c r="E2143" s="4" t="inlineStr">
        <is>
          <t>VIA DEL GAZZATO 6</t>
        </is>
      </c>
      <c r="F2143" s="4" t="inlineStr">
        <is>
          <t>30174</t>
        </is>
      </c>
      <c r="G2143" s="4" t="inlineStr">
        <is>
          <t>VENEZIA</t>
        </is>
      </c>
      <c r="H2143" s="4" t="inlineStr">
        <is>
          <t>VENEZIA</t>
        </is>
      </c>
      <c r="I2143" s="4" t="inlineStr">
        <is>
          <t>VEIC82700Q@istruzione.it</t>
        </is>
      </c>
      <c r="J2143" s="4" t="inlineStr">
        <is>
          <t>www.icparolari.edu.it</t>
        </is>
      </c>
    </row>
    <row r="2144">
      <c r="C2144" s="5" t="inlineStr">
        <is>
          <t>AQUILONE</t>
        </is>
      </c>
      <c r="D2144" s="5" t="inlineStr">
        <is>
          <t>SCUOLA INFANZIA NON STATALE</t>
        </is>
      </c>
      <c r="E2144" s="5" t="inlineStr">
        <is>
          <t>VIA DEL GAZZATO N.3</t>
        </is>
      </c>
      <c r="F2144" s="5" t="inlineStr">
        <is>
          <t>30174</t>
        </is>
      </c>
      <c r="G2144" s="5" t="inlineStr">
        <is>
          <t>VENEZIA</t>
        </is>
      </c>
      <c r="H2144" s="5" t="inlineStr">
        <is>
          <t>VENEZIA</t>
        </is>
      </c>
      <c r="I2144" s="5" t="inlineStr">
        <is>
          <t>Non Disponibile</t>
        </is>
      </c>
      <c r="J2144" s="5" t="inlineStr">
        <is>
          <t>Non Disponibile</t>
        </is>
      </c>
    </row>
    <row r="2145">
      <c r="C2145" s="4" t="inlineStr">
        <is>
          <t>SANTORSO - CAP.</t>
        </is>
      </c>
      <c r="D2145" s="4" t="inlineStr">
        <is>
          <t>SCUOLA PRIMARIA</t>
        </is>
      </c>
      <c r="E2145" s="4" t="inlineStr">
        <is>
          <t>VIA DEL GRUMO</t>
        </is>
      </c>
      <c r="F2145" s="4" t="inlineStr">
        <is>
          <t>36014</t>
        </is>
      </c>
      <c r="G2145" s="4" t="inlineStr">
        <is>
          <t>SANTORSO</t>
        </is>
      </c>
      <c r="H2145" s="4" t="inlineStr">
        <is>
          <t>VICENZA</t>
        </is>
      </c>
      <c r="I2145" s="4" t="inlineStr">
        <is>
          <t>Non Disponibile</t>
        </is>
      </c>
      <c r="J2145" s="4" t="inlineStr">
        <is>
          <t>www.icfusinato.gov.it</t>
        </is>
      </c>
    </row>
    <row r="2146">
      <c r="C2146" s="4" t="inlineStr">
        <is>
          <t>SC. SEC. I GR. G.B. CIPANI</t>
        </is>
      </c>
      <c r="D2146" s="4" t="inlineStr">
        <is>
          <t>SCUOLA PRIMO GRADO</t>
        </is>
      </c>
      <c r="E2146" s="4" t="inlineStr">
        <is>
          <t>VIA DEL GRUMO 8</t>
        </is>
      </c>
      <c r="F2146" s="4" t="inlineStr">
        <is>
          <t>36014</t>
        </is>
      </c>
      <c r="G2146" s="4" t="inlineStr">
        <is>
          <t>SANTORSO</t>
        </is>
      </c>
      <c r="H2146" s="4" t="inlineStr">
        <is>
          <t>VICENZA</t>
        </is>
      </c>
      <c r="I2146" s="4" t="inlineStr">
        <is>
          <t>Non Disponibile</t>
        </is>
      </c>
      <c r="J2146" s="4" t="inlineStr">
        <is>
          <t>www.icfusinato.gov.it</t>
        </is>
      </c>
    </row>
    <row r="2147">
      <c r="C2147" s="4" t="inlineStr">
        <is>
          <t>I.I.S. LUIGI STEFANINI</t>
        </is>
      </c>
      <c r="D2147" s="4" t="inlineStr">
        <is>
          <t>ISTITUTO MAGISTRALE</t>
        </is>
      </c>
      <c r="E2147" s="4" t="inlineStr">
        <is>
          <t>VIA DEL MIGLIO N. 30</t>
        </is>
      </c>
      <c r="F2147" s="4" t="inlineStr">
        <is>
          <t>30173</t>
        </is>
      </c>
      <c r="G2147" s="4" t="inlineStr">
        <is>
          <t>VENEZIA</t>
        </is>
      </c>
      <c r="H2147" s="4" t="inlineStr">
        <is>
          <t>VENEZIA</t>
        </is>
      </c>
      <c r="I2147" s="4" t="inlineStr">
        <is>
          <t>VEPM02000G@istruzione.it</t>
        </is>
      </c>
      <c r="J2147" s="4" t="inlineStr">
        <is>
          <t>https//www.liceostefanini.edu.it</t>
        </is>
      </c>
    </row>
    <row r="2148">
      <c r="C2148" s="4" t="inlineStr">
        <is>
          <t>IC CORTINA D'AMPEZZO</t>
        </is>
      </c>
      <c r="D2148" s="4" t="inlineStr">
        <is>
          <t>ISTITUTO COMPRENSIVO</t>
        </is>
      </c>
      <c r="E2148" s="4" t="inlineStr">
        <is>
          <t>VIA DEL PARCO 13</t>
        </is>
      </c>
      <c r="F2148" s="4" t="inlineStr">
        <is>
          <t>32043</t>
        </is>
      </c>
      <c r="G2148" s="4" t="inlineStr">
        <is>
          <t>CORTINA D'AMPEZZO</t>
        </is>
      </c>
      <c r="H2148" s="4" t="inlineStr">
        <is>
          <t>BELLUNO</t>
        </is>
      </c>
      <c r="I2148" s="4" t="inlineStr">
        <is>
          <t>BLIC81800L@istruzione.it</t>
        </is>
      </c>
      <c r="J2148" s="4" t="inlineStr">
        <is>
          <t>Non Disponibile</t>
        </is>
      </c>
    </row>
    <row r="2149">
      <c r="C2149" s="4" t="inlineStr">
        <is>
          <t>LICEO SCIENTIFICO CORTINA D'AMPEZZO</t>
        </is>
      </c>
      <c r="D2149" s="4" t="inlineStr">
        <is>
          <t>LICEO SCIENTIFICO</t>
        </is>
      </c>
      <c r="E2149" s="4" t="inlineStr">
        <is>
          <t>VIA DEL PARCO 13</t>
        </is>
      </c>
      <c r="F2149" s="4" t="inlineStr">
        <is>
          <t>32043</t>
        </is>
      </c>
      <c r="G2149" s="4" t="inlineStr">
        <is>
          <t>CORTINA D'AMPEZZO</t>
        </is>
      </c>
      <c r="H2149" s="4" t="inlineStr">
        <is>
          <t>BELLUNO</t>
        </is>
      </c>
      <c r="I2149" s="4" t="inlineStr">
        <is>
          <t>BLIS003003@istruzione.it</t>
        </is>
      </c>
      <c r="J2149" s="4" t="inlineStr">
        <is>
          <t>https//ameca.edu.it/la-scuola/</t>
        </is>
      </c>
    </row>
    <row r="2150">
      <c r="C2150" s="4" t="inlineStr">
        <is>
          <t>ISTITUTO TECNICO ECONOMICO</t>
        </is>
      </c>
      <c r="D2150" s="4" t="inlineStr">
        <is>
          <t>ISTITUTO TECNICO COMMERCIALE</t>
        </is>
      </c>
      <c r="E2150" s="4" t="inlineStr">
        <is>
          <t>VIA DEL PARCO 13</t>
        </is>
      </c>
      <c r="F2150" s="4" t="inlineStr">
        <is>
          <t>32043</t>
        </is>
      </c>
      <c r="G2150" s="4" t="inlineStr">
        <is>
          <t>CORTINA D'AMPEZZO</t>
        </is>
      </c>
      <c r="H2150" s="4" t="inlineStr">
        <is>
          <t>BELLUNO</t>
        </is>
      </c>
      <c r="I2150" s="4" t="inlineStr">
        <is>
          <t>BLIS003003@istruzione.it</t>
        </is>
      </c>
      <c r="J2150" s="4" t="inlineStr">
        <is>
          <t>https//polovalboite.edu.it/</t>
        </is>
      </c>
    </row>
    <row r="2151">
      <c r="C2151" s="4" t="inlineStr">
        <is>
          <t>"R. ZARDINI" CORTINA D'AMPEZZO</t>
        </is>
      </c>
      <c r="D2151" s="4" t="inlineStr">
        <is>
          <t>SCUOLA PRIMO GRADO</t>
        </is>
      </c>
      <c r="E2151" s="4" t="inlineStr">
        <is>
          <t>VIA DEL PARCO 13</t>
        </is>
      </c>
      <c r="F2151" s="4" t="inlineStr">
        <is>
          <t>32043</t>
        </is>
      </c>
      <c r="G2151" s="4" t="inlineStr">
        <is>
          <t>CORTINA D'AMPEZZO</t>
        </is>
      </c>
      <c r="H2151" s="4" t="inlineStr">
        <is>
          <t>BELLUNO</t>
        </is>
      </c>
      <c r="I2151" s="4" t="inlineStr">
        <is>
          <t>BLIC81800L@istruzione.it</t>
        </is>
      </c>
      <c r="J2151" s="4" t="inlineStr">
        <is>
          <t>www.istitutocomprensivocortina.it</t>
        </is>
      </c>
    </row>
    <row r="2152">
      <c r="C2152" s="4" t="inlineStr">
        <is>
          <t>"PIETRO GONZAGA" LONGARONE</t>
        </is>
      </c>
      <c r="D2152" s="4" t="inlineStr">
        <is>
          <t>SCUOLA PRIMO GRADO</t>
        </is>
      </c>
      <c r="E2152" s="4" t="inlineStr">
        <is>
          <t>VIA DEL PARCO 5</t>
        </is>
      </c>
      <c r="F2152" s="4" t="inlineStr">
        <is>
          <t>32013</t>
        </is>
      </c>
      <c r="G2152" s="4" t="inlineStr">
        <is>
          <t>LONGARONE</t>
        </is>
      </c>
      <c r="H2152" s="4" t="inlineStr">
        <is>
          <t>BELLUNO</t>
        </is>
      </c>
      <c r="I2152" s="4" t="inlineStr">
        <is>
          <t>BLIC82100C@istruzione.it</t>
        </is>
      </c>
      <c r="J2152" s="4" t="inlineStr">
        <is>
          <t>https//www.comprensivolongarone.edu.it/</t>
        </is>
      </c>
    </row>
    <row r="2153">
      <c r="C2153" s="4" t="inlineStr">
        <is>
          <t>DUCA D'AOSTA</t>
        </is>
      </c>
      <c r="D2153" s="4" t="inlineStr">
        <is>
          <t>SCUOLA PRIMARIA</t>
        </is>
      </c>
      <c r="E2153" s="4" t="inlineStr">
        <is>
          <t>VIA DEL PARCO 9</t>
        </is>
      </c>
      <c r="F2153" s="4" t="inlineStr">
        <is>
          <t>32043</t>
        </is>
      </c>
      <c r="G2153" s="4" t="inlineStr">
        <is>
          <t>CORTINA D'AMPEZZO</t>
        </is>
      </c>
      <c r="H2153" s="4" t="inlineStr">
        <is>
          <t>BELLUNO</t>
        </is>
      </c>
      <c r="I2153" s="4" t="inlineStr">
        <is>
          <t>BLIC81800L@istruzione.it</t>
        </is>
      </c>
      <c r="J2153" s="4" t="inlineStr">
        <is>
          <t>www.istitutocomprensivocortina.it</t>
        </is>
      </c>
    </row>
    <row r="2154">
      <c r="C2154" s="5" t="inlineStr">
        <is>
          <t>SACRO CUORE</t>
        </is>
      </c>
      <c r="D2154" s="5" t="inlineStr">
        <is>
          <t>SCUOLA INFANZIA NON STATALE</t>
        </is>
      </c>
      <c r="E2154" s="5" t="inlineStr">
        <is>
          <t>VIA DEL PARROCO N.9</t>
        </is>
      </c>
      <c r="F2154" s="5" t="inlineStr">
        <is>
          <t>30174</t>
        </is>
      </c>
      <c r="G2154" s="5" t="inlineStr">
        <is>
          <t>VENEZIA</t>
        </is>
      </c>
      <c r="H2154" s="5" t="inlineStr">
        <is>
          <t>VENEZIA</t>
        </is>
      </c>
      <c r="I2154" s="5" t="inlineStr">
        <is>
          <t>sacrocuorechirignago@gmail.com</t>
        </is>
      </c>
      <c r="J2154" s="5" t="inlineStr">
        <is>
          <t>https//www.sacrocuorechirignago.it/</t>
        </is>
      </c>
    </row>
    <row r="2155">
      <c r="C2155" s="4" t="inlineStr">
        <is>
          <t>ASPARETTO "SBAMPATO B."</t>
        </is>
      </c>
      <c r="D2155" s="4" t="inlineStr">
        <is>
          <t>SCUOLA PRIMARIA</t>
        </is>
      </c>
      <c r="E2155" s="4" t="inlineStr">
        <is>
          <t>VIA DEL PARTIGIANO 3</t>
        </is>
      </c>
      <c r="F2155" s="4" t="inlineStr">
        <is>
          <t>37053</t>
        </is>
      </c>
      <c r="G2155" s="4" t="inlineStr">
        <is>
          <t>CEREA</t>
        </is>
      </c>
      <c r="H2155" s="4" t="inlineStr">
        <is>
          <t>VERONA</t>
        </is>
      </c>
      <c r="I2155" s="4" t="inlineStr">
        <is>
          <t>VRIC85500G@istruzione.it</t>
        </is>
      </c>
      <c r="J2155" s="4" t="inlineStr">
        <is>
          <t>icsommariva.edu.it</t>
        </is>
      </c>
    </row>
    <row r="2156">
      <c r="C2156" s="5" t="inlineStr">
        <is>
          <t>SCUOLA DELL'INFANZIA SS. FERMO E RUSTICO</t>
        </is>
      </c>
      <c r="D2156" s="5" t="inlineStr">
        <is>
          <t>SCUOLA INFANZIA NON STATALE</t>
        </is>
      </c>
      <c r="E2156" s="5" t="inlineStr">
        <is>
          <t>VIA DEL PONTAROL 2</t>
        </is>
      </c>
      <c r="F2156" s="5" t="inlineStr">
        <is>
          <t>37020</t>
        </is>
      </c>
      <c r="G2156" s="5" t="inlineStr">
        <is>
          <t>MARANO DI VALPOLICELLA</t>
        </is>
      </c>
      <c r="H2156" s="5" t="inlineStr">
        <is>
          <t>VERONA</t>
        </is>
      </c>
      <c r="I2156" s="5" t="inlineStr">
        <is>
          <t>sc.infanziavalgatara@libero.it</t>
        </is>
      </c>
      <c r="J2156" s="5" t="inlineStr">
        <is>
          <t>Non Disponibile</t>
        </is>
      </c>
    </row>
    <row r="2157">
      <c r="C2157" s="5" t="inlineStr">
        <is>
          <t>SCUOLA MATERNA ALESSANDRI</t>
        </is>
      </c>
      <c r="D2157" s="5" t="inlineStr">
        <is>
          <t>SCUOLA INFANZIA NON STATALE</t>
        </is>
      </c>
      <c r="E2157" s="5" t="inlineStr">
        <is>
          <t>VIA DEL PONTE 13</t>
        </is>
      </c>
      <c r="F2157" s="5" t="inlineStr">
        <is>
          <t>37100</t>
        </is>
      </c>
      <c r="G2157" s="5" t="inlineStr">
        <is>
          <t>VERONA</t>
        </is>
      </c>
      <c r="H2157" s="5" t="inlineStr">
        <is>
          <t>VERONA</t>
        </is>
      </c>
      <c r="I2157" s="5" t="inlineStr">
        <is>
          <t>scuole.materne@comune.verona.it</t>
        </is>
      </c>
      <c r="J2157" s="5" t="inlineStr">
        <is>
          <t>Non Disponibile</t>
        </is>
      </c>
    </row>
    <row r="2158">
      <c r="C2158" s="4" t="inlineStr">
        <is>
          <t>G. FERRARIS - E. FERMI</t>
        </is>
      </c>
      <c r="D2158" s="4" t="inlineStr">
        <is>
          <t>ISTITUTO SUPERIORE</t>
        </is>
      </c>
      <c r="E2158" s="4" t="inlineStr">
        <is>
          <t>VIA DEL PONTIERE 40</t>
        </is>
      </c>
      <c r="F2158" s="4" t="inlineStr">
        <is>
          <t>37122</t>
        </is>
      </c>
      <c r="G2158" s="4" t="inlineStr">
        <is>
          <t>VERONA</t>
        </is>
      </c>
      <c r="H2158" s="4" t="inlineStr">
        <is>
          <t>VERONA</t>
        </is>
      </c>
      <c r="I2158" s="4" t="inlineStr">
        <is>
          <t>VRIS01800R@istruzione.it</t>
        </is>
      </c>
      <c r="J2158" s="4" t="inlineStr">
        <is>
          <t>www.ferrarisfermivr.gov.it</t>
        </is>
      </c>
    </row>
    <row r="2159">
      <c r="C2159" s="4" t="inlineStr">
        <is>
          <t>GALILEO FERRARIS</t>
        </is>
      </c>
      <c r="D2159" s="4" t="inlineStr">
        <is>
          <t>ISTITUTO TECNICO INDUSTRIALE</t>
        </is>
      </c>
      <c r="E2159" s="4" t="inlineStr">
        <is>
          <t>VIA DEL PONTIERE 40</t>
        </is>
      </c>
      <c r="F2159" s="4" t="inlineStr">
        <is>
          <t>37122</t>
        </is>
      </c>
      <c r="G2159" s="4" t="inlineStr">
        <is>
          <t>VERONA</t>
        </is>
      </c>
      <c r="H2159" s="4" t="inlineStr">
        <is>
          <t>VERONA</t>
        </is>
      </c>
      <c r="I2159" s="4" t="inlineStr">
        <is>
          <t>VRIS01800R@istruzione.it</t>
        </is>
      </c>
      <c r="J2159" s="4" t="inlineStr">
        <is>
          <t>www.ferrarisfermi.it</t>
        </is>
      </c>
    </row>
    <row r="2160">
      <c r="C2160" s="5" t="inlineStr">
        <is>
          <t>SCUOLA MATERNA SAN GIOVANNI EVANGELISTA</t>
        </is>
      </c>
      <c r="D2160" s="5" t="inlineStr">
        <is>
          <t>SCUOLA INFANZIA NON STATALE</t>
        </is>
      </c>
      <c r="E2160" s="5" t="inlineStr">
        <is>
          <t>VIA DEL QUADRATO 6</t>
        </is>
      </c>
      <c r="F2160" s="5" t="inlineStr">
        <is>
          <t>37137</t>
        </is>
      </c>
      <c r="G2160" s="5" t="inlineStr">
        <is>
          <t>VERONA</t>
        </is>
      </c>
      <c r="H2160" s="5" t="inlineStr">
        <is>
          <t>VERONA</t>
        </is>
      </c>
      <c r="I2160" s="5" t="inlineStr">
        <is>
          <t>Non Disponibile</t>
        </is>
      </c>
      <c r="J2160" s="5" t="inlineStr">
        <is>
          <t>www.scuolainfanziasge.it</t>
        </is>
      </c>
    </row>
    <row r="2161">
      <c r="C2161" s="4" t="inlineStr">
        <is>
          <t>ANGOLO AZZURRO</t>
        </is>
      </c>
      <c r="D2161" s="4" t="inlineStr">
        <is>
          <t>SCUOLA INFANZIA</t>
        </is>
      </c>
      <c r="E2161" s="4" t="inlineStr">
        <is>
          <t>VIA DEL RIGO 31</t>
        </is>
      </c>
      <c r="F2161" s="4" t="inlineStr">
        <is>
          <t>30174</t>
        </is>
      </c>
      <c r="G2161" s="4" t="inlineStr">
        <is>
          <t>VENEZIA</t>
        </is>
      </c>
      <c r="H2161" s="4" t="inlineStr">
        <is>
          <t>VENEZIA</t>
        </is>
      </c>
      <c r="I2161" s="4" t="inlineStr">
        <is>
          <t>VEIC84400D@istruzione.it</t>
        </is>
      </c>
      <c r="J2161" s="4" t="inlineStr">
        <is>
          <t>www.istitutocomprensivotrentin.gov.it</t>
        </is>
      </c>
    </row>
    <row r="2162">
      <c r="C2162" s="4" t="inlineStr">
        <is>
          <t>E. TOTI</t>
        </is>
      </c>
      <c r="D2162" s="4" t="inlineStr">
        <is>
          <t>SCUOLA PRIMARIA</t>
        </is>
      </c>
      <c r="E2162" s="4" t="inlineStr">
        <is>
          <t>VIA DEL RIGO 36</t>
        </is>
      </c>
      <c r="F2162" s="4" t="inlineStr">
        <is>
          <t>30174</t>
        </is>
      </c>
      <c r="G2162" s="4" t="inlineStr">
        <is>
          <t>VENEZIA</t>
        </is>
      </c>
      <c r="H2162" s="4" t="inlineStr">
        <is>
          <t>VENEZIA</t>
        </is>
      </c>
      <c r="I2162" s="4" t="inlineStr">
        <is>
          <t>VEIC84400D@istruzione.it</t>
        </is>
      </c>
      <c r="J2162" s="4" t="inlineStr">
        <is>
          <t>www.istitutocomprensivotrentin.edu.it</t>
        </is>
      </c>
    </row>
    <row r="2163">
      <c r="C2163" s="4" t="inlineStr">
        <is>
          <t>L.S.U."A.DI SAVOIA DUCA D'AOSTA"</t>
        </is>
      </c>
      <c r="D2163" s="4" t="inlineStr">
        <is>
          <t>ISTITUTO MAGISTRALE</t>
        </is>
      </c>
      <c r="E2163" s="4" t="inlineStr">
        <is>
          <t>VIA DEL SANTO57</t>
        </is>
      </c>
      <c r="F2163" s="4" t="inlineStr">
        <is>
          <t>35123</t>
        </is>
      </c>
      <c r="G2163" s="4" t="inlineStr">
        <is>
          <t>PADOVA</t>
        </is>
      </c>
      <c r="H2163" s="4" t="inlineStr">
        <is>
          <t>PADOVA</t>
        </is>
      </c>
      <c r="I2163" s="4" t="inlineStr">
        <is>
          <t>PDPM01000V@istruzione.it</t>
        </is>
      </c>
      <c r="J2163" s="4" t="inlineStr">
        <is>
          <t>www.liceoducadaosta.it</t>
        </is>
      </c>
    </row>
    <row r="2164">
      <c r="C2164" s="4" t="inlineStr">
        <is>
          <t>ALBAREDO D'ADIGE "R.SIMONI"</t>
        </is>
      </c>
      <c r="D2164" s="4" t="inlineStr">
        <is>
          <t>SCUOLA PRIMO GRADO</t>
        </is>
      </c>
      <c r="E2164" s="4" t="inlineStr">
        <is>
          <t>VIA DEL SOLE 21</t>
        </is>
      </c>
      <c r="F2164" s="4" t="inlineStr">
        <is>
          <t>37041</t>
        </is>
      </c>
      <c r="G2164" s="4" t="inlineStr">
        <is>
          <t>ALBAREDO D'ADIGE</t>
        </is>
      </c>
      <c r="H2164" s="4" t="inlineStr">
        <is>
          <t>VERONA</t>
        </is>
      </c>
      <c r="I2164" s="4" t="inlineStr">
        <is>
          <t>VRIC816001@istruzione.it</t>
        </is>
      </c>
      <c r="J2164" s="4" t="inlineStr">
        <is>
          <t>www.ic-ronco.edu.it/</t>
        </is>
      </c>
    </row>
    <row r="2165">
      <c r="C2165" s="4" t="inlineStr">
        <is>
          <t>PASCOLI GIOVANNI - ROVIGO</t>
        </is>
      </c>
      <c r="D2165" s="4" t="inlineStr">
        <is>
          <t>SCUOLA PRIMARIA</t>
        </is>
      </c>
      <c r="E2165" s="4" t="inlineStr">
        <is>
          <t>VIA DEL TINTORETTO 1</t>
        </is>
      </c>
      <c r="F2165" s="4" t="inlineStr">
        <is>
          <t>45100</t>
        </is>
      </c>
      <c r="G2165" s="4" t="inlineStr">
        <is>
          <t>ROVIGO</t>
        </is>
      </c>
      <c r="H2165" s="4" t="inlineStr">
        <is>
          <t>ROVIGO</t>
        </is>
      </c>
      <c r="I2165" s="4" t="inlineStr">
        <is>
          <t>ROIC82000Q@istruzione.it</t>
        </is>
      </c>
      <c r="J2165" s="4" t="inlineStr">
        <is>
          <t>www.icrovigo1.edu.it</t>
        </is>
      </c>
    </row>
    <row r="2166">
      <c r="C2166" s="4" t="inlineStr">
        <is>
          <t>MALO - CASE</t>
        </is>
      </c>
      <c r="D2166" s="4" t="inlineStr">
        <is>
          <t>SCUOLA PRIMARIA</t>
        </is>
      </c>
      <c r="E2166" s="4" t="inlineStr">
        <is>
          <t>VIA DELEDDA 2</t>
        </is>
      </c>
      <c r="F2166" s="4" t="inlineStr">
        <is>
          <t>36064</t>
        </is>
      </c>
      <c r="G2166" s="4" t="inlineStr">
        <is>
          <t>MALO</t>
        </is>
      </c>
      <c r="H2166" s="4" t="inlineStr">
        <is>
          <t>VICENZA</t>
        </is>
      </c>
      <c r="I2166" s="4" t="inlineStr">
        <is>
          <t>VIIC80800N@istruzione.it</t>
        </is>
      </c>
      <c r="J2166" s="4" t="inlineStr">
        <is>
          <t>www.ciscato.edu.it</t>
        </is>
      </c>
    </row>
    <row r="2167">
      <c r="C2167" s="4" t="inlineStr">
        <is>
          <t>IC VICENZA 6-7 - A.C. PERTILE</t>
        </is>
      </c>
      <c r="D2167" s="4" t="inlineStr">
        <is>
          <t>SCUOLA PRIMARIA</t>
        </is>
      </c>
      <c r="E2167" s="4" t="inlineStr">
        <is>
          <t>VIA DELL' ACQUA 6</t>
        </is>
      </c>
      <c r="F2167" s="4" t="inlineStr">
        <is>
          <t>36100</t>
        </is>
      </c>
      <c r="G2167" s="4" t="inlineStr">
        <is>
          <t>VICENZA</t>
        </is>
      </c>
      <c r="H2167" s="4" t="inlineStr">
        <is>
          <t>VICENZA</t>
        </is>
      </c>
      <c r="I2167" s="4" t="inlineStr">
        <is>
          <t>Non Disponibile</t>
        </is>
      </c>
      <c r="J2167" s="4" t="inlineStr">
        <is>
          <t>www.ic6muttoni.gov.it</t>
        </is>
      </c>
    </row>
    <row r="2168">
      <c r="C2168" s="4" t="inlineStr">
        <is>
          <t>MASSALONGO A.-VR 18 VERONETTA</t>
        </is>
      </c>
      <c r="D2168" s="4" t="inlineStr">
        <is>
          <t>SCUOLA PRIMARIA</t>
        </is>
      </c>
      <c r="E2168" s="4" t="inlineStr">
        <is>
          <t>VIA DELL.ARTIGLIERE 14</t>
        </is>
      </c>
      <c r="F2168" s="4" t="inlineStr">
        <is>
          <t>37129</t>
        </is>
      </c>
      <c r="G2168" s="4" t="inlineStr">
        <is>
          <t>VERONA</t>
        </is>
      </c>
      <c r="H2168" s="4" t="inlineStr">
        <is>
          <t>VERONA</t>
        </is>
      </c>
      <c r="I2168" s="4" t="inlineStr">
        <is>
          <t>VRIC88900P@istruzione.it</t>
        </is>
      </c>
      <c r="J2168" s="4" t="inlineStr">
        <is>
          <t>http//www.ic18vr.edu.it/ic18/</t>
        </is>
      </c>
    </row>
    <row r="2169">
      <c r="C2169" s="4" t="inlineStr">
        <is>
          <t>XIV IC DI PADOVA "GALILEI"</t>
        </is>
      </c>
      <c r="D2169" s="4" t="inlineStr">
        <is>
          <t>ISTITUTO COMPRENSIVO</t>
        </is>
      </c>
      <c r="E2169" s="4" t="inlineStr">
        <is>
          <t>VIA DELLA BISCIA 206</t>
        </is>
      </c>
      <c r="F2169" s="4" t="inlineStr">
        <is>
          <t>35136</t>
        </is>
      </c>
      <c r="G2169" s="4" t="inlineStr">
        <is>
          <t>PADOVA</t>
        </is>
      </c>
      <c r="H2169" s="4" t="inlineStr">
        <is>
          <t>PADOVA</t>
        </is>
      </c>
      <c r="I2169" s="4" t="inlineStr">
        <is>
          <t>PDIC890005@istruzione.it</t>
        </is>
      </c>
      <c r="J2169" s="4" t="inlineStr">
        <is>
          <t>www.ics14padova.edu.it</t>
        </is>
      </c>
    </row>
    <row r="2170">
      <c r="C2170" s="4" t="inlineStr">
        <is>
          <t>GALILEI - XIV I.C.</t>
        </is>
      </c>
      <c r="D2170" s="4" t="inlineStr">
        <is>
          <t>SCUOLA PRIMO GRADO</t>
        </is>
      </c>
      <c r="E2170" s="4" t="inlineStr">
        <is>
          <t>VIA DELLA BISCIA 206</t>
        </is>
      </c>
      <c r="F2170" s="4" t="inlineStr">
        <is>
          <t>35136</t>
        </is>
      </c>
      <c r="G2170" s="4" t="inlineStr">
        <is>
          <t>PADOVA</t>
        </is>
      </c>
      <c r="H2170" s="4" t="inlineStr">
        <is>
          <t>PADOVA</t>
        </is>
      </c>
      <c r="I2170" s="4" t="inlineStr">
        <is>
          <t>PDIC890005@istruzione.it</t>
        </is>
      </c>
      <c r="J2170" s="4" t="inlineStr">
        <is>
          <t>www.ics14padova.gov.it</t>
        </is>
      </c>
    </row>
    <row r="2171">
      <c r="C2171" s="4" t="inlineStr">
        <is>
          <t>MONTEGRAPPA-PD</t>
        </is>
      </c>
      <c r="D2171" s="4" t="inlineStr">
        <is>
          <t>SCUOLA PRIMARIA</t>
        </is>
      </c>
      <c r="E2171" s="4" t="inlineStr">
        <is>
          <t>VIA DELLA BISCIA 208</t>
        </is>
      </c>
      <c r="F2171" s="4" t="inlineStr">
        <is>
          <t>35136</t>
        </is>
      </c>
      <c r="G2171" s="4" t="inlineStr">
        <is>
          <t>PADOVA</t>
        </is>
      </c>
      <c r="H2171" s="4" t="inlineStr">
        <is>
          <t>PADOVA</t>
        </is>
      </c>
      <c r="I2171" s="4" t="inlineStr">
        <is>
          <t>PDIC890005@istruzione.it</t>
        </is>
      </c>
      <c r="J2171" s="4" t="inlineStr">
        <is>
          <t>www.ics14padova.gov.it</t>
        </is>
      </c>
    </row>
    <row r="2172">
      <c r="C2172" s="4" t="inlineStr">
        <is>
          <t>PAPA SARTO - OSPEDALETTO</t>
        </is>
      </c>
      <c r="D2172" s="4" t="inlineStr">
        <is>
          <t>SCUOLA PRIMARIA</t>
        </is>
      </c>
      <c r="E2172" s="4" t="inlineStr">
        <is>
          <t>VIA DELLA CHIESA 12</t>
        </is>
      </c>
      <c r="F2172" s="4" t="inlineStr">
        <is>
          <t>31036</t>
        </is>
      </c>
      <c r="G2172" s="4" t="inlineStr">
        <is>
          <t>ISTRANA</t>
        </is>
      </c>
      <c r="H2172" s="4" t="inlineStr">
        <is>
          <t>TREVISO</t>
        </is>
      </c>
      <c r="I2172" s="4" t="inlineStr">
        <is>
          <t>Non Disponibile</t>
        </is>
      </c>
      <c r="J2172" s="4" t="inlineStr">
        <is>
          <t>www.ictrevignano.edu.it</t>
        </is>
      </c>
    </row>
    <row r="2173">
      <c r="C2173" s="5" t="inlineStr">
        <is>
          <t>SCUOLA MATERNA CETTI BIANCA</t>
        </is>
      </c>
      <c r="D2173" s="5" t="inlineStr">
        <is>
          <t>SCUOLA INFANZIA NON STATALE</t>
        </is>
      </c>
      <c r="E2173" s="5" t="inlineStr">
        <is>
          <t>VIA DELLA CHIESA 2/A</t>
        </is>
      </c>
      <c r="F2173" s="5" t="inlineStr">
        <is>
          <t>37034</t>
        </is>
      </c>
      <c r="G2173" s="5" t="inlineStr">
        <is>
          <t>VERONA</t>
        </is>
      </c>
      <c r="H2173" s="5" t="inlineStr">
        <is>
          <t>VERONA</t>
        </is>
      </c>
      <c r="I2173" s="5" t="inlineStr">
        <is>
          <t>MATERNANOVAGLIE@VIRGILIO.IT</t>
        </is>
      </c>
      <c r="J2173" s="5" t="inlineStr">
        <is>
          <t>Non Disponibile</t>
        </is>
      </c>
    </row>
    <row r="2174">
      <c r="C2174" s="4" t="inlineStr">
        <is>
          <t>"M. DEL MONACO"- VARAGO</t>
        </is>
      </c>
      <c r="D2174" s="4" t="inlineStr">
        <is>
          <t>SCUOLA PRIMARIA</t>
        </is>
      </c>
      <c r="E2174" s="4" t="inlineStr">
        <is>
          <t>VIA DELLA CONCORDIA 2</t>
        </is>
      </c>
      <c r="F2174" s="4" t="inlineStr">
        <is>
          <t>31052</t>
        </is>
      </c>
      <c r="G2174" s="4" t="inlineStr">
        <is>
          <t>MASERADA SUL PIAVE</t>
        </is>
      </c>
      <c r="H2174" s="4" t="inlineStr">
        <is>
          <t>TREVISO</t>
        </is>
      </c>
      <c r="I2174" s="4" t="inlineStr">
        <is>
          <t>TVIC85700G@istruzione.it</t>
        </is>
      </c>
      <c r="J2174" s="4" t="inlineStr">
        <is>
          <t>www.icmaserada.gov.it</t>
        </is>
      </c>
    </row>
    <row r="2175">
      <c r="C2175" s="4" t="inlineStr">
        <is>
          <t>L. PRAVATO - PAESE CAP.</t>
        </is>
      </c>
      <c r="D2175" s="4" t="inlineStr">
        <is>
          <t>SCUOLA PRIMARIA</t>
        </is>
      </c>
      <c r="E2175" s="4" t="inlineStr">
        <is>
          <t>VIA DELLA COSTITUZIONE 1</t>
        </is>
      </c>
      <c r="F2175" s="4" t="inlineStr">
        <is>
          <t>31038</t>
        </is>
      </c>
      <c r="G2175" s="4" t="inlineStr">
        <is>
          <t>PAESE</t>
        </is>
      </c>
      <c r="H2175" s="4" t="inlineStr">
        <is>
          <t>TREVISO</t>
        </is>
      </c>
      <c r="I2175" s="4" t="inlineStr">
        <is>
          <t>TVIC868002@istruzione.it</t>
        </is>
      </c>
      <c r="J2175" s="4" t="inlineStr">
        <is>
          <t>www.icpaese.edu.it</t>
        </is>
      </c>
    </row>
    <row r="2176">
      <c r="C2176" s="4" t="inlineStr">
        <is>
          <t>G. BONIFACIO - ROVIGO</t>
        </is>
      </c>
      <c r="D2176" s="4" t="inlineStr">
        <is>
          <t>SCUOLA PRIMO GRADO</t>
        </is>
      </c>
      <c r="E2176" s="4" t="inlineStr">
        <is>
          <t>VIA DELLA COSTITUZIONE 6</t>
        </is>
      </c>
      <c r="F2176" s="4" t="inlineStr">
        <is>
          <t>45100</t>
        </is>
      </c>
      <c r="G2176" s="4" t="inlineStr">
        <is>
          <t>ROVIGO</t>
        </is>
      </c>
      <c r="H2176" s="4" t="inlineStr">
        <is>
          <t>ROVIGO</t>
        </is>
      </c>
      <c r="I2176" s="4" t="inlineStr">
        <is>
          <t>ROIC82000Q@istruzione.it</t>
        </is>
      </c>
      <c r="J2176" s="4" t="inlineStr">
        <is>
          <t>www.icrovigo1.edu.it</t>
        </is>
      </c>
    </row>
    <row r="2177">
      <c r="C2177" s="4" t="inlineStr">
        <is>
          <t>ROVIGO 1</t>
        </is>
      </c>
      <c r="D2177" s="4" t="inlineStr">
        <is>
          <t>ISTITUTO COMPRENSIVO</t>
        </is>
      </c>
      <c r="E2177" s="4" t="inlineStr">
        <is>
          <t>VIA DELLA COSTITUZIONE 6</t>
        </is>
      </c>
      <c r="F2177" s="4" t="inlineStr">
        <is>
          <t>45100</t>
        </is>
      </c>
      <c r="G2177" s="4" t="inlineStr">
        <is>
          <t>ROVIGO</t>
        </is>
      </c>
      <c r="H2177" s="4" t="inlineStr">
        <is>
          <t>ROVIGO</t>
        </is>
      </c>
      <c r="I2177" s="4" t="inlineStr">
        <is>
          <t>ROIC82000Q@istruzione.it</t>
        </is>
      </c>
      <c r="J2177" s="4" t="inlineStr">
        <is>
          <t>Non Disponibile</t>
        </is>
      </c>
    </row>
    <row r="2178">
      <c r="C2178" s="4" t="inlineStr">
        <is>
          <t>G.F.MALIPIERO</t>
        </is>
      </c>
      <c r="D2178" s="4" t="inlineStr">
        <is>
          <t>SCUOLA PRIMO GRADO</t>
        </is>
      </c>
      <c r="E2178" s="4" t="inlineStr">
        <is>
          <t>VIA DELLA CULTURA 14</t>
        </is>
      </c>
      <c r="F2178" s="4" t="inlineStr">
        <is>
          <t>30020</t>
        </is>
      </c>
      <c r="G2178" s="4" t="inlineStr">
        <is>
          <t>MARCON</t>
        </is>
      </c>
      <c r="H2178" s="4" t="inlineStr">
        <is>
          <t>VENEZIA</t>
        </is>
      </c>
      <c r="I2178" s="4" t="inlineStr">
        <is>
          <t>VEIC82300C@istruzione.it</t>
        </is>
      </c>
      <c r="J2178" s="4" t="inlineStr">
        <is>
          <t>www.comprensivomalipiero.edu.it/</t>
        </is>
      </c>
    </row>
    <row r="2179">
      <c r="C2179" s="4" t="inlineStr">
        <is>
          <t>GIAN FRANCESCO MALIPIERO</t>
        </is>
      </c>
      <c r="D2179" s="4" t="inlineStr">
        <is>
          <t>ISTITUTO COMPRENSIVO</t>
        </is>
      </c>
      <c r="E2179" s="4" t="inlineStr">
        <is>
          <t>VIA DELLA CULTURA N. 14</t>
        </is>
      </c>
      <c r="F2179" s="4" t="inlineStr">
        <is>
          <t>30020</t>
        </is>
      </c>
      <c r="G2179" s="4" t="inlineStr">
        <is>
          <t>MARCON</t>
        </is>
      </c>
      <c r="H2179" s="4" t="inlineStr">
        <is>
          <t>VENEZIA</t>
        </is>
      </c>
      <c r="I2179" s="4" t="inlineStr">
        <is>
          <t>VEIC82300C@istruzione.it</t>
        </is>
      </c>
      <c r="J2179" s="4" t="inlineStr">
        <is>
          <t>www.comprensivomalipiero.edu.it</t>
        </is>
      </c>
    </row>
    <row r="2180">
      <c r="C2180" s="5" t="inlineStr">
        <is>
          <t>MARIA IMMACOLATA</t>
        </is>
      </c>
      <c r="D2180" s="5" t="inlineStr">
        <is>
          <t>SCUOLA INFANZIA NON STATALE</t>
        </is>
      </c>
      <c r="E2180" s="5" t="inlineStr">
        <is>
          <t>VIA DELLA LAGUNA N.2</t>
        </is>
      </c>
      <c r="F2180" s="5" t="inlineStr">
        <is>
          <t>30010</t>
        </is>
      </c>
      <c r="G2180" s="5" t="inlineStr">
        <is>
          <t>CAMPAGNA LUPIA</t>
        </is>
      </c>
      <c r="H2180" s="5" t="inlineStr">
        <is>
          <t>VENEZIA</t>
        </is>
      </c>
      <c r="I2180" s="5" t="inlineStr">
        <is>
          <t>smp.mariaimmacolata@libero.it</t>
        </is>
      </c>
      <c r="J2180" s="5" t="inlineStr">
        <is>
          <t>Non Disponibile</t>
        </is>
      </c>
    </row>
    <row r="2181">
      <c r="C2181" s="4" t="inlineStr">
        <is>
          <t>PAPA GIOVANNI PAOLO I</t>
        </is>
      </c>
      <c r="D2181" s="4" t="inlineStr">
        <is>
          <t>SCUOLA PRIMARIA</t>
        </is>
      </c>
      <c r="E2181" s="4" t="inlineStr">
        <is>
          <t>VIA DELLA LIBERAZIONE - GODEGA S. U.</t>
        </is>
      </c>
      <c r="F2181" s="4" t="inlineStr">
        <is>
          <t>31010</t>
        </is>
      </c>
      <c r="G2181" s="4" t="inlineStr">
        <is>
          <t>GODEGA DI SANT'URBANO</t>
        </is>
      </c>
      <c r="H2181" s="4" t="inlineStr">
        <is>
          <t>TREVISO</t>
        </is>
      </c>
      <c r="I2181" s="4" t="inlineStr">
        <is>
          <t>TVIC846005@istruzione.it</t>
        </is>
      </c>
      <c r="J2181" s="4" t="inlineStr">
        <is>
          <t>www.comprensivosanfior.it</t>
        </is>
      </c>
    </row>
    <row r="2182">
      <c r="C2182" s="4" t="inlineStr">
        <is>
          <t>LOMBARDO RADICE</t>
        </is>
      </c>
      <c r="D2182" s="4" t="inlineStr">
        <is>
          <t>SCUOLA PRIMARIA</t>
        </is>
      </c>
      <c r="E2182" s="4" t="inlineStr">
        <is>
          <t>VIA DELLA LIBERAZIONE 5</t>
        </is>
      </c>
      <c r="F2182" s="4" t="inlineStr">
        <is>
          <t>30014</t>
        </is>
      </c>
      <c r="G2182" s="4" t="inlineStr">
        <is>
          <t>CAVARZERE</t>
        </is>
      </c>
      <c r="H2182" s="4" t="inlineStr">
        <is>
          <t>VENEZIA</t>
        </is>
      </c>
      <c r="I2182" s="4" t="inlineStr">
        <is>
          <t>VEIC85500X@istruzione.it</t>
        </is>
      </c>
      <c r="J2182" s="4" t="inlineStr">
        <is>
          <t>www.comprensivocavarzere.it</t>
        </is>
      </c>
    </row>
    <row r="2183">
      <c r="C2183" s="4" t="inlineStr">
        <is>
          <t>COLLODI</t>
        </is>
      </c>
      <c r="D2183" s="4" t="inlineStr">
        <is>
          <t>SCUOLA INFANZIA</t>
        </is>
      </c>
      <c r="E2183" s="4" t="inlineStr">
        <is>
          <t>VIA DELLA LIBERTA'</t>
        </is>
      </c>
      <c r="F2183" s="4" t="inlineStr">
        <is>
          <t>31050</t>
        </is>
      </c>
      <c r="G2183" s="4" t="inlineStr">
        <is>
          <t>VILLORBA</t>
        </is>
      </c>
      <c r="H2183" s="4" t="inlineStr">
        <is>
          <t>TREVISO</t>
        </is>
      </c>
      <c r="I2183" s="4" t="inlineStr">
        <is>
          <t>TVIC876001@istruzione.it</t>
        </is>
      </c>
      <c r="J2183" s="4" t="inlineStr">
        <is>
          <t>www.icvillorbapovegliano.it</t>
        </is>
      </c>
    </row>
    <row r="2184">
      <c r="C2184" s="4" t="inlineStr">
        <is>
          <t>SC.SECONDARIA I GR. "L. BAZZO"</t>
        </is>
      </c>
      <c r="D2184" s="4" t="inlineStr">
        <is>
          <t>SCUOLA PRIMO GRADO</t>
        </is>
      </c>
      <c r="E2184" s="4" t="inlineStr">
        <is>
          <t>VIA DELLA LIBERTA' 27</t>
        </is>
      </c>
      <c r="F2184" s="4" t="inlineStr">
        <is>
          <t>31020</t>
        </is>
      </c>
      <c r="G2184" s="4" t="inlineStr">
        <is>
          <t>SAN PIETRO DI FELETTO</t>
        </is>
      </c>
      <c r="H2184" s="4" t="inlineStr">
        <is>
          <t>TREVISO</t>
        </is>
      </c>
      <c r="I2184" s="4" t="inlineStr">
        <is>
          <t>TVIC86600A@istruzione.it</t>
        </is>
      </c>
      <c r="J2184" s="4" t="inlineStr">
        <is>
          <t>www.comprensivo3conegliano.gov.it</t>
        </is>
      </c>
    </row>
    <row r="2185">
      <c r="C2185" s="4" t="inlineStr">
        <is>
          <t>IC CAERANO DI SAN MARCO</t>
        </is>
      </c>
      <c r="D2185" s="4" t="inlineStr">
        <is>
          <t>ISTITUTO COMPRENSIVO</t>
        </is>
      </c>
      <c r="E2185" s="4" t="inlineStr">
        <is>
          <t>VIA DELLA PACE 1</t>
        </is>
      </c>
      <c r="F2185" s="4" t="inlineStr">
        <is>
          <t>31031</t>
        </is>
      </c>
      <c r="G2185" s="4" t="inlineStr">
        <is>
          <t>CAERANO DI SAN MARCO</t>
        </is>
      </c>
      <c r="H2185" s="4" t="inlineStr">
        <is>
          <t>TREVISO</t>
        </is>
      </c>
      <c r="I2185" s="4" t="inlineStr">
        <is>
          <t>TVIC82100R@istruzione.it</t>
        </is>
      </c>
      <c r="J2185" s="4" t="inlineStr">
        <is>
          <t>www.iccaerano.edu.it</t>
        </is>
      </c>
    </row>
    <row r="2186">
      <c r="C2186" s="4" t="inlineStr">
        <is>
          <t>SMS CAERANO DI SAN MARCO (I.C.)</t>
        </is>
      </c>
      <c r="D2186" s="4" t="inlineStr">
        <is>
          <t>SCUOLA PRIMO GRADO</t>
        </is>
      </c>
      <c r="E2186" s="4" t="inlineStr">
        <is>
          <t>VIA DELLA PACE 1</t>
        </is>
      </c>
      <c r="F2186" s="4" t="inlineStr">
        <is>
          <t>31031</t>
        </is>
      </c>
      <c r="G2186" s="4" t="inlineStr">
        <is>
          <t>CAERANO DI SAN MARCO</t>
        </is>
      </c>
      <c r="H2186" s="4" t="inlineStr">
        <is>
          <t>TREVISO</t>
        </is>
      </c>
      <c r="I2186" s="4" t="inlineStr">
        <is>
          <t>TVIC82100R@istruzione.it</t>
        </is>
      </c>
      <c r="J2186" s="4" t="inlineStr">
        <is>
          <t>www.iccaerano.edu.it</t>
        </is>
      </c>
    </row>
    <row r="2187">
      <c r="C2187" s="4" t="inlineStr">
        <is>
          <t>DE AMICIS EDMONDO - VILLADOSE</t>
        </is>
      </c>
      <c r="D2187" s="4" t="inlineStr">
        <is>
          <t>SCUOLA PRIMARIA</t>
        </is>
      </c>
      <c r="E2187" s="4" t="inlineStr">
        <is>
          <t>VIA DELLA PACE 22</t>
        </is>
      </c>
      <c r="F2187" s="4" t="inlineStr">
        <is>
          <t>45010</t>
        </is>
      </c>
      <c r="G2187" s="4" t="inlineStr">
        <is>
          <t>VILLADOSE</t>
        </is>
      </c>
      <c r="H2187" s="4" t="inlineStr">
        <is>
          <t>ROVIGO</t>
        </is>
      </c>
      <c r="I2187" s="4" t="inlineStr">
        <is>
          <t>ROIC807009@istruzione.it</t>
        </is>
      </c>
      <c r="J2187" s="4" t="inlineStr">
        <is>
          <t>www.icvilladose.edu.it</t>
        </is>
      </c>
    </row>
    <row r="2188">
      <c r="C2188" s="4" t="inlineStr">
        <is>
          <t>GIOVANNI XXIII - VILLADOSE</t>
        </is>
      </c>
      <c r="D2188" s="4" t="inlineStr">
        <is>
          <t>SCUOLA PRIMO GRADO</t>
        </is>
      </c>
      <c r="E2188" s="4" t="inlineStr">
        <is>
          <t>VIA DELLA PACE 22</t>
        </is>
      </c>
      <c r="F2188" s="4" t="inlineStr">
        <is>
          <t>45010</t>
        </is>
      </c>
      <c r="G2188" s="4" t="inlineStr">
        <is>
          <t>VILLADOSE</t>
        </is>
      </c>
      <c r="H2188" s="4" t="inlineStr">
        <is>
          <t>ROVIGO</t>
        </is>
      </c>
      <c r="I2188" s="4" t="inlineStr">
        <is>
          <t>ROIC807009@istruzione.it</t>
        </is>
      </c>
      <c r="J2188" s="4" t="inlineStr">
        <is>
          <t>www.icvilladose.edu.it</t>
        </is>
      </c>
    </row>
    <row r="2189">
      <c r="C2189" s="4" t="inlineStr">
        <is>
          <t>VILLADOSE</t>
        </is>
      </c>
      <c r="D2189" s="4" t="inlineStr">
        <is>
          <t>ISTITUTO COMPRENSIVO</t>
        </is>
      </c>
      <c r="E2189" s="4" t="inlineStr">
        <is>
          <t>VIA DELLA PACE 22</t>
        </is>
      </c>
      <c r="F2189" s="4" t="inlineStr">
        <is>
          <t>45010</t>
        </is>
      </c>
      <c r="G2189" s="4" t="inlineStr">
        <is>
          <t>VILLADOSE</t>
        </is>
      </c>
      <c r="H2189" s="4" t="inlineStr">
        <is>
          <t>ROVIGO</t>
        </is>
      </c>
      <c r="I2189" s="4" t="inlineStr">
        <is>
          <t>ROIC807009@istruzione.it</t>
        </is>
      </c>
      <c r="J2189" s="4" t="inlineStr">
        <is>
          <t>Non Disponibile</t>
        </is>
      </c>
    </row>
    <row r="2190">
      <c r="C2190" s="5" t="inlineStr">
        <is>
          <t>SCUOLA MATERNA DON CARLO FORANTE</t>
        </is>
      </c>
      <c r="D2190" s="5" t="inlineStr">
        <is>
          <t>SCUOLA INFANZIA NON STATALE</t>
        </is>
      </c>
      <c r="E2190" s="5" t="inlineStr">
        <is>
          <t>VIA DELLA PACE 3</t>
        </is>
      </c>
      <c r="F2190" s="5" t="inlineStr">
        <is>
          <t>37051</t>
        </is>
      </c>
      <c r="G2190" s="5" t="inlineStr">
        <is>
          <t>BOVOLONE</t>
        </is>
      </c>
      <c r="H2190" s="5" t="inlineStr">
        <is>
          <t>VERONA</t>
        </is>
      </c>
      <c r="I2190" s="5" t="inlineStr">
        <is>
          <t>Non Disponibile</t>
        </is>
      </c>
      <c r="J2190" s="5" t="inlineStr">
        <is>
          <t>www.scuolainfanziavillafontana.it</t>
        </is>
      </c>
    </row>
    <row r="2191">
      <c r="C2191" s="5" t="inlineStr">
        <is>
          <t>SCUOLA MATERNA SAN GIUSEPPE</t>
        </is>
      </c>
      <c r="D2191" s="5" t="inlineStr">
        <is>
          <t>SCUOLA INFANZIA NON STATALE</t>
        </is>
      </c>
      <c r="E2191" s="5" t="inlineStr">
        <is>
          <t>VIA DELLA PAGLIA 1</t>
        </is>
      </c>
      <c r="F2191" s="5" t="inlineStr">
        <is>
          <t>31012</t>
        </is>
      </c>
      <c r="G2191" s="5" t="inlineStr">
        <is>
          <t>CAPPELLA MAGGIORE</t>
        </is>
      </c>
      <c r="H2191" s="5" t="inlineStr">
        <is>
          <t>TREVISO</t>
        </is>
      </c>
      <c r="I2191" s="5" t="inlineStr">
        <is>
          <t>scuolamat.cappella@libero.it</t>
        </is>
      </c>
      <c r="J2191" s="5" t="inlineStr">
        <is>
          <t>Non Disponibile</t>
        </is>
      </c>
    </row>
    <row r="2192">
      <c r="C2192" s="4" t="inlineStr">
        <is>
          <t>DON GIOV. BRESCACIN - CAPPELLA</t>
        </is>
      </c>
      <c r="D2192" s="4" t="inlineStr">
        <is>
          <t>SCUOLA PRIMARIA</t>
        </is>
      </c>
      <c r="E2192" s="4" t="inlineStr">
        <is>
          <t>VIA DELLA PAGLIA 6</t>
        </is>
      </c>
      <c r="F2192" s="4" t="inlineStr">
        <is>
          <t>31012</t>
        </is>
      </c>
      <c r="G2192" s="4" t="inlineStr">
        <is>
          <t>CAPPELLA MAGGIORE</t>
        </is>
      </c>
      <c r="H2192" s="4" t="inlineStr">
        <is>
          <t>TREVISO</t>
        </is>
      </c>
      <c r="I2192" s="4" t="inlineStr">
        <is>
          <t>TVIC817005@istruzione.it</t>
        </is>
      </c>
      <c r="J2192" s="4" t="inlineStr">
        <is>
          <t>www.iccappellamaggiore.edu.it</t>
        </is>
      </c>
    </row>
    <row r="2193">
      <c r="C2193" s="4" t="inlineStr">
        <is>
          <t>GIACOMO ZANELLA</t>
        </is>
      </c>
      <c r="D2193" s="4" t="inlineStr">
        <is>
          <t>SCUOLA PRIMARIA</t>
        </is>
      </c>
      <c r="E2193" s="4" t="inlineStr">
        <is>
          <t>VIA DELLA PIEVE 2/A</t>
        </is>
      </c>
      <c r="F2193" s="4" t="inlineStr">
        <is>
          <t>36016</t>
        </is>
      </c>
      <c r="G2193" s="4" t="inlineStr">
        <is>
          <t>THIENE</t>
        </is>
      </c>
      <c r="H2193" s="4" t="inlineStr">
        <is>
          <t>VICENZA</t>
        </is>
      </c>
      <c r="I2193" s="4" t="inlineStr">
        <is>
          <t>VIIC88300B@istruzione.it</t>
        </is>
      </c>
      <c r="J2193" s="4" t="inlineStr">
        <is>
          <t>www.icthiene.edu.it</t>
        </is>
      </c>
    </row>
    <row r="2194">
      <c r="C2194" s="5" t="inlineStr">
        <is>
          <t>SCUOLA MATERNA NON STATALE "SANT'EUFEMIA"</t>
        </is>
      </c>
      <c r="D2194" s="5" t="inlineStr">
        <is>
          <t>SCUOLA INFANZIA NON STATALE</t>
        </is>
      </c>
      <c r="E2194" s="5" t="inlineStr">
        <is>
          <t>VIA DELLA PIEVE29 - SANT'EUFEMIA</t>
        </is>
      </c>
      <c r="F2194" s="5" t="inlineStr">
        <is>
          <t>35010</t>
        </is>
      </c>
      <c r="G2194" s="5" t="inlineStr">
        <is>
          <t>BORGORICCO</t>
        </is>
      </c>
      <c r="H2194" s="5" t="inlineStr">
        <is>
          <t>PADOVA</t>
        </is>
      </c>
      <c r="I2194" s="5" t="inlineStr">
        <is>
          <t>direzione@scuolamaterna-s-eufemia.191.it</t>
        </is>
      </c>
      <c r="J2194" s="5" t="inlineStr">
        <is>
          <t>Non Disponibile</t>
        </is>
      </c>
    </row>
    <row r="2195">
      <c r="C2195" s="5" t="inlineStr">
        <is>
          <t>SCUOLA MATERNA FONDAZIONE SARTORI MENEGAZZI</t>
        </is>
      </c>
      <c r="D2195" s="5" t="inlineStr">
        <is>
          <t>SCUOLA INFANZIA NON STATALE</t>
        </is>
      </c>
      <c r="E2195" s="5" t="inlineStr">
        <is>
          <t>VIA DELLA REPUBBLICA 5</t>
        </is>
      </c>
      <c r="F2195" s="5" t="inlineStr">
        <is>
          <t>37050</t>
        </is>
      </c>
      <c r="G2195" s="5" t="inlineStr">
        <is>
          <t>RONCO ALL'ADIGE</t>
        </is>
      </c>
      <c r="H2195" s="5" t="inlineStr">
        <is>
          <t>VERONA</t>
        </is>
      </c>
      <c r="I2195" s="5" t="inlineStr">
        <is>
          <t>SARTORI.MENEGAZZI@VIRGILIO.IT</t>
        </is>
      </c>
      <c r="J2195" s="5" t="inlineStr">
        <is>
          <t>Non Disponibile</t>
        </is>
      </c>
    </row>
    <row r="2196">
      <c r="C2196" s="4" t="inlineStr">
        <is>
          <t>INFANZIA "2 GIUGNO" NOVENTA CPL</t>
        </is>
      </c>
      <c r="D2196" s="4" t="inlineStr">
        <is>
          <t>SCUOLA INFANZIA</t>
        </is>
      </c>
      <c r="E2196" s="4" t="inlineStr">
        <is>
          <t>VIA DELLA REPUBBLICA N. 119</t>
        </is>
      </c>
      <c r="F2196" s="4" t="inlineStr">
        <is>
          <t>36025</t>
        </is>
      </c>
      <c r="G2196" s="4" t="inlineStr">
        <is>
          <t>NOVENTA VICENTINA</t>
        </is>
      </c>
      <c r="H2196" s="4" t="inlineStr">
        <is>
          <t>VICENZA</t>
        </is>
      </c>
      <c r="I2196" s="4" t="inlineStr">
        <is>
          <t>VIIC83300A@istruzione.it</t>
        </is>
      </c>
      <c r="J2196" s="4" t="inlineStr">
        <is>
          <t>www.icsfogazzaronoventa.gov.it</t>
        </is>
      </c>
    </row>
    <row r="2197">
      <c r="C2197" s="5" t="inlineStr">
        <is>
          <t>SCUOLA INFANZIA "ELISA MERLIN"</t>
        </is>
      </c>
      <c r="D2197" s="5" t="inlineStr">
        <is>
          <t>SCUOLA INFANZIA NON STATALE</t>
        </is>
      </c>
      <c r="E2197" s="5" t="inlineStr">
        <is>
          <t>VIA DELLA RESISTENZA 1</t>
        </is>
      </c>
      <c r="F2197" s="5" t="inlineStr">
        <is>
          <t>45100</t>
        </is>
      </c>
      <c r="G2197" s="5" t="inlineStr">
        <is>
          <t>ROVIGO</t>
        </is>
      </c>
      <c r="H2197" s="5" t="inlineStr">
        <is>
          <t>ROVIGO</t>
        </is>
      </c>
      <c r="I2197" s="5" t="inlineStr">
        <is>
          <t>elisamerlinrovigo@gmail.com</t>
        </is>
      </c>
      <c r="J2197" s="5" t="inlineStr">
        <is>
          <t>Non Disponibile</t>
        </is>
      </c>
    </row>
    <row r="2198">
      <c r="C2198" s="4" t="inlineStr">
        <is>
          <t>CASALINI - ROVIGO</t>
        </is>
      </c>
      <c r="D2198" s="4" t="inlineStr">
        <is>
          <t>SCUOLA PRIMO GRADO</t>
        </is>
      </c>
      <c r="E2198" s="4" t="inlineStr">
        <is>
          <t>VIA DELLA RESISTENZA 5</t>
        </is>
      </c>
      <c r="F2198" s="4" t="inlineStr">
        <is>
          <t>45100</t>
        </is>
      </c>
      <c r="G2198" s="4" t="inlineStr">
        <is>
          <t>ROVIGO</t>
        </is>
      </c>
      <c r="H2198" s="4" t="inlineStr">
        <is>
          <t>ROVIGO</t>
        </is>
      </c>
      <c r="I2198" s="4" t="inlineStr">
        <is>
          <t>ROIC82200B@istruzione.it</t>
        </is>
      </c>
      <c r="J2198" s="4" t="inlineStr">
        <is>
          <t>http//www.icrovigo3.it</t>
        </is>
      </c>
    </row>
    <row r="2199">
      <c r="C2199" s="4" t="inlineStr">
        <is>
          <t>M. BRAGADIN - TREPORTI</t>
        </is>
      </c>
      <c r="D2199" s="4" t="inlineStr">
        <is>
          <t>SCUOLA PRIMARIA</t>
        </is>
      </c>
      <c r="E2199" s="4" t="inlineStr">
        <is>
          <t>VIA DELLA RICEVITORIA 1</t>
        </is>
      </c>
      <c r="F2199" s="4" t="inlineStr">
        <is>
          <t>30013</t>
        </is>
      </c>
      <c r="G2199" s="4" t="inlineStr">
        <is>
          <t>CAVALLINO-TREPORTI</t>
        </is>
      </c>
      <c r="H2199" s="4" t="inlineStr">
        <is>
          <t>VENEZIA</t>
        </is>
      </c>
      <c r="I2199" s="4" t="inlineStr">
        <is>
          <t>VEIC833003@istruzione.it</t>
        </is>
      </c>
      <c r="J2199" s="4" t="inlineStr">
        <is>
          <t>www.icmanin.edu.it</t>
        </is>
      </c>
    </row>
    <row r="2200">
      <c r="C2200" s="5" t="inlineStr">
        <is>
          <t>DARIO E FEDERICA STEFANI</t>
        </is>
      </c>
      <c r="D2200" s="5" t="inlineStr">
        <is>
          <t>SCUOLA INFANZIA NON STATALE</t>
        </is>
      </c>
      <c r="E2200" s="5" t="inlineStr">
        <is>
          <t>VIA DELLA RINASCITA 141</t>
        </is>
      </c>
      <c r="F2200" s="5" t="inlineStr">
        <is>
          <t>30175</t>
        </is>
      </c>
      <c r="G2200" s="5" t="inlineStr">
        <is>
          <t>VENEZIA</t>
        </is>
      </c>
      <c r="H2200" s="5" t="inlineStr">
        <is>
          <t>VENEZIA</t>
        </is>
      </c>
      <c r="I2200" s="5" t="inlineStr">
        <is>
          <t>FABIO.BELLO@COMUNE.VENEZIA.IT</t>
        </is>
      </c>
      <c r="J2200" s="5" t="inlineStr">
        <is>
          <t>Non Disponibile</t>
        </is>
      </c>
    </row>
    <row r="2201">
      <c r="C2201" s="4" t="inlineStr">
        <is>
          <t>LICEO ARTISTICO 'CANOVA' CARCERARIA</t>
        </is>
      </c>
      <c r="D2201" s="4" t="inlineStr">
        <is>
          <t>LICEO ARTISTICO</t>
        </is>
      </c>
      <c r="E2201" s="4" t="inlineStr">
        <is>
          <t>VIA DELLA SCOLA</t>
        </is>
      </c>
      <c r="F2201" s="4" t="inlineStr">
        <is>
          <t>36100</t>
        </is>
      </c>
      <c r="G2201" s="4" t="inlineStr">
        <is>
          <t>VICENZA</t>
        </is>
      </c>
      <c r="H2201" s="4" t="inlineStr">
        <is>
          <t>VICENZA</t>
        </is>
      </c>
      <c r="I2201" s="4" t="inlineStr">
        <is>
          <t>VIIS013009@istruzione.it</t>
        </is>
      </c>
      <c r="J2201" s="4" t="inlineStr">
        <is>
          <t>www.iiscanova.gov.it</t>
        </is>
      </c>
    </row>
    <row r="2202">
      <c r="C2202" s="4" t="inlineStr">
        <is>
          <t>DANTE ALIGHIERI</t>
        </is>
      </c>
      <c r="D2202" s="4" t="inlineStr">
        <is>
          <t>SCUOLA PRIMARIA</t>
        </is>
      </c>
      <c r="E2202" s="4" t="inlineStr">
        <is>
          <t>VIA DELLA VITTORIA 24</t>
        </is>
      </c>
      <c r="F2202" s="4" t="inlineStr">
        <is>
          <t>30035</t>
        </is>
      </c>
      <c r="G2202" s="4" t="inlineStr">
        <is>
          <t>MIRANO</t>
        </is>
      </c>
      <c r="H2202" s="4" t="inlineStr">
        <is>
          <t>VENEZIA</t>
        </is>
      </c>
      <c r="I2202" s="4" t="inlineStr">
        <is>
          <t>VEIC85600Q@istruzione.it</t>
        </is>
      </c>
      <c r="J2202" s="4" t="inlineStr">
        <is>
          <t>www.icmiranouno.it</t>
        </is>
      </c>
    </row>
    <row r="2203">
      <c r="C2203" s="4" t="inlineStr">
        <is>
          <t>SCUOLA INFANZIA "G. PELLIZZARI"</t>
        </is>
      </c>
      <c r="D2203" s="4" t="inlineStr">
        <is>
          <t>SCUOLA INFANZIA</t>
        </is>
      </c>
      <c r="E2203" s="4" t="inlineStr">
        <is>
          <t>VIA DELLA VITTORIA 58</t>
        </is>
      </c>
      <c r="F2203" s="4" t="inlineStr">
        <is>
          <t>31047</t>
        </is>
      </c>
      <c r="G2203" s="4" t="inlineStr">
        <is>
          <t>PONTE DI PIAVE</t>
        </is>
      </c>
      <c r="H2203" s="4" t="inlineStr">
        <is>
          <t>TREVISO</t>
        </is>
      </c>
      <c r="I2203" s="4" t="inlineStr">
        <is>
          <t>TVIC861007@istruzione.it</t>
        </is>
      </c>
      <c r="J2203" s="4" t="inlineStr">
        <is>
          <t>www.icpontedipiave.edu.it</t>
        </is>
      </c>
    </row>
    <row r="2204">
      <c r="C2204" s="4" t="inlineStr">
        <is>
          <t>PICCOLI ANGELI - NANTO</t>
        </is>
      </c>
      <c r="D2204" s="4" t="inlineStr">
        <is>
          <t>SCUOLA PRIMARIA</t>
        </is>
      </c>
      <c r="E2204" s="4" t="inlineStr">
        <is>
          <t>VIA DELL'ARTIGIANATO</t>
        </is>
      </c>
      <c r="F2204" s="4" t="inlineStr">
        <is>
          <t>36024</t>
        </is>
      </c>
      <c r="G2204" s="4" t="inlineStr">
        <is>
          <t>NANTO</t>
        </is>
      </c>
      <c r="H2204" s="4" t="inlineStr">
        <is>
          <t>VICENZA</t>
        </is>
      </c>
      <c r="I2204" s="4" t="inlineStr">
        <is>
          <t>VIIC834006@istruzione.it</t>
        </is>
      </c>
      <c r="J2204" s="4" t="inlineStr">
        <is>
          <t>www.iclongare.gov.it</t>
        </is>
      </c>
    </row>
    <row r="2205">
      <c r="C2205" s="4" t="inlineStr">
        <is>
          <t>SELVA DI PROGNO</t>
        </is>
      </c>
      <c r="D2205" s="4" t="inlineStr">
        <is>
          <t>SCUOLA PRIMARIA</t>
        </is>
      </c>
      <c r="E2205" s="4" t="inlineStr">
        <is>
          <t>VIA DELL'ARTIGIANATO 7</t>
        </is>
      </c>
      <c r="F2205" s="4" t="inlineStr">
        <is>
          <t>37030</t>
        </is>
      </c>
      <c r="G2205" s="4" t="inlineStr">
        <is>
          <t>SELVA DI PROGNO</t>
        </is>
      </c>
      <c r="H2205" s="4" t="inlineStr">
        <is>
          <t>VERONA</t>
        </is>
      </c>
      <c r="I2205" s="4" t="inlineStr">
        <is>
          <t>VRIC860003@istruzione.it</t>
        </is>
      </c>
      <c r="J2205" s="4" t="inlineStr">
        <is>
          <t>www.ictregnago.gov.it</t>
        </is>
      </c>
    </row>
    <row r="2206">
      <c r="C2206" s="4" t="inlineStr">
        <is>
          <t>SELVA DI PROGNO</t>
        </is>
      </c>
      <c r="D2206" s="4" t="inlineStr">
        <is>
          <t>SCUOLA INFANZIA</t>
        </is>
      </c>
      <c r="E2206" s="4" t="inlineStr">
        <is>
          <t>VIA DELL'ARTIGIANATO 7</t>
        </is>
      </c>
      <c r="F2206" s="4" t="inlineStr">
        <is>
          <t>37039</t>
        </is>
      </c>
      <c r="G2206" s="4" t="inlineStr">
        <is>
          <t>SELVA DI PROGNO</t>
        </is>
      </c>
      <c r="H2206" s="4" t="inlineStr">
        <is>
          <t>VERONA</t>
        </is>
      </c>
      <c r="I2206" s="4" t="inlineStr">
        <is>
          <t>VRIC860003@istruzione.it</t>
        </is>
      </c>
      <c r="J2206" s="4" t="inlineStr">
        <is>
          <t>istruzionetregnago.it</t>
        </is>
      </c>
    </row>
    <row r="2207">
      <c r="C2207" s="4" t="inlineStr">
        <is>
          <t>SCUOLA INFANZIA "A. FRANK"</t>
        </is>
      </c>
      <c r="D2207" s="4" t="inlineStr">
        <is>
          <t>SCUOLA INFANZIA</t>
        </is>
      </c>
      <c r="E2207" s="4" t="inlineStr">
        <is>
          <t>VIA DELL'ASILO 9</t>
        </is>
      </c>
      <c r="F2207" s="4" t="inlineStr">
        <is>
          <t>31040</t>
        </is>
      </c>
      <c r="G2207" s="4" t="inlineStr">
        <is>
          <t>SALGAREDA</t>
        </is>
      </c>
      <c r="H2207" s="4" t="inlineStr">
        <is>
          <t>TREVISO</t>
        </is>
      </c>
      <c r="I2207" s="4" t="inlineStr">
        <is>
          <t>Non Disponibile</t>
        </is>
      </c>
      <c r="J2207" s="4" t="inlineStr">
        <is>
          <t>www.icpontedipiave.edu.it</t>
        </is>
      </c>
    </row>
    <row r="2208">
      <c r="C2208" s="4" t="inlineStr">
        <is>
          <t>FRANCESCA MORVILLO FALCONE</t>
        </is>
      </c>
      <c r="D2208" s="4" t="inlineStr">
        <is>
          <t>SCUOLA INFANZIA</t>
        </is>
      </c>
      <c r="E2208" s="4" t="inlineStr">
        <is>
          <t>VIA DELL'ASTESE N. 10</t>
        </is>
      </c>
      <c r="F2208" s="4" t="inlineStr">
        <is>
          <t>30020</t>
        </is>
      </c>
      <c r="G2208" s="4" t="inlineStr">
        <is>
          <t>CAORLE</t>
        </is>
      </c>
      <c r="H2208" s="4" t="inlineStr">
        <is>
          <t>VENEZIA</t>
        </is>
      </c>
      <c r="I2208" s="4" t="inlineStr">
        <is>
          <t>VEIC81900R@istruzione.it</t>
        </is>
      </c>
      <c r="J2208" s="4" t="inlineStr">
        <is>
          <t>https//icpalladiocaorle.edu.it</t>
        </is>
      </c>
    </row>
    <row r="2209">
      <c r="C2209" s="5" t="inlineStr">
        <is>
          <t>SCUOLA DELL'INFANZIA "SCUOLA COMUNALE BENIGNO ZACCAGNINI"</t>
        </is>
      </c>
      <c r="D2209" s="5" t="inlineStr">
        <is>
          <t>SCUOLA INFANZIA NON STATALE</t>
        </is>
      </c>
      <c r="E2209" s="5" t="inlineStr">
        <is>
          <t>VIA DELL'AVIATORIE</t>
        </is>
      </c>
      <c r="F2209" s="5" t="inlineStr">
        <is>
          <t>37060</t>
        </is>
      </c>
      <c r="G2209" s="5" t="inlineStr">
        <is>
          <t>MOZZECANE</t>
        </is>
      </c>
      <c r="H2209" s="5" t="inlineStr">
        <is>
          <t>VERONA</t>
        </is>
      </c>
      <c r="I2209" s="5" t="inlineStr">
        <is>
          <t>Non Disponibile</t>
        </is>
      </c>
      <c r="J2209" s="5" t="inlineStr">
        <is>
          <t>Non Disponibile</t>
        </is>
      </c>
    </row>
    <row r="2210">
      <c r="C2210" s="4" t="inlineStr">
        <is>
          <t>GIANNI RODARI</t>
        </is>
      </c>
      <c r="D2210" s="4" t="inlineStr">
        <is>
          <t>SCUOLA PRIMARIA</t>
        </is>
      </c>
      <c r="E2210" s="4" t="inlineStr">
        <is>
          <t>VIA DELLE BETULLE 11</t>
        </is>
      </c>
      <c r="F2210" s="4" t="inlineStr">
        <is>
          <t>36077</t>
        </is>
      </c>
      <c r="G2210" s="4" t="inlineStr">
        <is>
          <t>SOVIZZO</t>
        </is>
      </c>
      <c r="H2210" s="4" t="inlineStr">
        <is>
          <t>VICENZA</t>
        </is>
      </c>
      <c r="I2210" s="4" t="inlineStr">
        <is>
          <t>VIIC83700N@istruzione.it</t>
        </is>
      </c>
      <c r="J2210" s="4" t="inlineStr">
        <is>
          <t>www.icsovizzo.gov.it</t>
        </is>
      </c>
    </row>
    <row r="2211">
      <c r="C2211" s="4" t="inlineStr">
        <is>
          <t>IPAA DA NORCIA (S.A. DUCA ABRUZZI-PD)</t>
        </is>
      </c>
      <c r="D2211" s="4" t="inlineStr">
        <is>
          <t>IST PROF PER L'AGRICOLTURA E L'AMBIENTE</t>
        </is>
      </c>
      <c r="E2211" s="4" t="inlineStr">
        <is>
          <t>VIA DELLE CAVE 172</t>
        </is>
      </c>
      <c r="F2211" s="4" t="inlineStr">
        <is>
          <t>35136</t>
        </is>
      </c>
      <c r="G2211" s="4" t="inlineStr">
        <is>
          <t>PADOVA</t>
        </is>
      </c>
      <c r="H2211" s="4" t="inlineStr">
        <is>
          <t>PADOVA</t>
        </is>
      </c>
      <c r="I2211" s="4" t="inlineStr">
        <is>
          <t>PDIS00600R@istruzione.it</t>
        </is>
      </c>
      <c r="J2211" s="4" t="inlineStr">
        <is>
          <t>www.ducabruzzi.edu.it</t>
        </is>
      </c>
    </row>
    <row r="2212">
      <c r="C2212" s="4" t="inlineStr">
        <is>
          <t>L.L. (S.A.IIS P. SCALCERLE)</t>
        </is>
      </c>
      <c r="D2212" s="4" t="inlineStr">
        <is>
          <t>LICEO SCIENTIFICO</t>
        </is>
      </c>
      <c r="E2212" s="4" t="inlineStr">
        <is>
          <t>VIA DELLE CAVE 174</t>
        </is>
      </c>
      <c r="F2212" s="4" t="inlineStr">
        <is>
          <t>35136</t>
        </is>
      </c>
      <c r="G2212" s="4" t="inlineStr">
        <is>
          <t>PADOVA</t>
        </is>
      </c>
      <c r="H2212" s="4" t="inlineStr">
        <is>
          <t>PADOVA</t>
        </is>
      </c>
      <c r="I2212" s="4" t="inlineStr">
        <is>
          <t>PDIS02900D@istruzione.it</t>
        </is>
      </c>
      <c r="J2212" s="4" t="inlineStr">
        <is>
          <t>www.istituto-scalcerle.it</t>
        </is>
      </c>
    </row>
    <row r="2213">
      <c r="C2213" s="4" t="inlineStr">
        <is>
          <t>IT SER (S.A.IS SCALCERLE)</t>
        </is>
      </c>
      <c r="D2213" s="4" t="inlineStr">
        <is>
          <t>ISTITUTO TECNICO PER ATTIVITA' SOCIALI (GIA' ITF)</t>
        </is>
      </c>
      <c r="E2213" s="4" t="inlineStr">
        <is>
          <t>VIA DELLE CAVE N.174</t>
        </is>
      </c>
      <c r="F2213" s="4" t="inlineStr">
        <is>
          <t>35136</t>
        </is>
      </c>
      <c r="G2213" s="4" t="inlineStr">
        <is>
          <t>PADOVA</t>
        </is>
      </c>
      <c r="H2213" s="4" t="inlineStr">
        <is>
          <t>PADOVA</t>
        </is>
      </c>
      <c r="I2213" s="4" t="inlineStr">
        <is>
          <t>PDIS02900D@istruzione.it</t>
        </is>
      </c>
      <c r="J2213" s="4" t="inlineStr">
        <is>
          <t>www.istituto-scalcerle.it</t>
        </is>
      </c>
    </row>
    <row r="2214">
      <c r="C2214" s="4" t="inlineStr">
        <is>
          <t>I.T.(S.A. IIS SCALCERLE)</t>
        </is>
      </c>
      <c r="D2214" s="4" t="inlineStr">
        <is>
          <t>ISTITUTO TECNICO PER ATTIVITA' SOCIALI (GIA' ITF)</t>
        </is>
      </c>
      <c r="E2214" s="4" t="inlineStr">
        <is>
          <t>VIA DELLE CAVE174</t>
        </is>
      </c>
      <c r="F2214" s="4" t="inlineStr">
        <is>
          <t>35136</t>
        </is>
      </c>
      <c r="G2214" s="4" t="inlineStr">
        <is>
          <t>PADOVA</t>
        </is>
      </c>
      <c r="H2214" s="4" t="inlineStr">
        <is>
          <t>PADOVA</t>
        </is>
      </c>
      <c r="I2214" s="4" t="inlineStr">
        <is>
          <t>PDIS02900D@istruzione.it</t>
        </is>
      </c>
      <c r="J2214" s="4" t="inlineStr">
        <is>
          <t>www.istituto-scalcerle.it</t>
        </is>
      </c>
    </row>
    <row r="2215">
      <c r="C2215" s="4" t="inlineStr">
        <is>
          <t>I.I.S. P.SCALCERLE-PADOVA</t>
        </is>
      </c>
      <c r="D2215" s="4" t="inlineStr">
        <is>
          <t>ISTITUTO SUPERIORE</t>
        </is>
      </c>
      <c r="E2215" s="4" t="inlineStr">
        <is>
          <t>VIA DELLE CAVE174</t>
        </is>
      </c>
      <c r="F2215" s="4" t="inlineStr">
        <is>
          <t>35136</t>
        </is>
      </c>
      <c r="G2215" s="4" t="inlineStr">
        <is>
          <t>PADOVA</t>
        </is>
      </c>
      <c r="H2215" s="4" t="inlineStr">
        <is>
          <t>PADOVA</t>
        </is>
      </c>
      <c r="I2215" s="4" t="inlineStr">
        <is>
          <t>PDIS02900D@istruzione.it</t>
        </is>
      </c>
      <c r="J2215" s="4" t="inlineStr">
        <is>
          <t>www.istituto-scalcerle.edu.it/</t>
        </is>
      </c>
    </row>
    <row r="2216">
      <c r="C2216" s="4" t="inlineStr">
        <is>
          <t>ISISS MAGAROTTO - ITE - PADOVA</t>
        </is>
      </c>
      <c r="D2216" s="4" t="inlineStr">
        <is>
          <t>IST TEC COMMERCIALE E PER GEOMETRI</t>
        </is>
      </c>
      <c r="E2216" s="4" t="inlineStr">
        <is>
          <t>VIA DELLE CAVE180</t>
        </is>
      </c>
      <c r="F2216" s="4" t="inlineStr">
        <is>
          <t>35136</t>
        </is>
      </c>
      <c r="G2216" s="4" t="inlineStr">
        <is>
          <t>PADOVA</t>
        </is>
      </c>
      <c r="H2216" s="4" t="inlineStr">
        <is>
          <t>PADOVA</t>
        </is>
      </c>
      <c r="I2216" s="4" t="inlineStr">
        <is>
          <t>PDTD13000Q@istruzione.it</t>
        </is>
      </c>
      <c r="J2216" s="4" t="inlineStr">
        <is>
          <t>www.isiss-magarotto.edu.it/padova.html</t>
        </is>
      </c>
    </row>
    <row r="2217">
      <c r="C2217" s="4" t="inlineStr">
        <is>
          <t>L. ARTISTICO SERALE</t>
        </is>
      </c>
      <c r="D2217" s="4" t="inlineStr">
        <is>
          <t>LICEO ARTISTICO</t>
        </is>
      </c>
      <c r="E2217" s="4" t="inlineStr">
        <is>
          <t>VIA DELLE COSTE 6</t>
        </is>
      </c>
      <c r="F2217" s="4" t="inlineStr">
        <is>
          <t>Non Disponibile</t>
        </is>
      </c>
      <c r="G2217" s="4" t="inlineStr">
        <is>
          <t>VERONA</t>
        </is>
      </c>
      <c r="H2217" s="4" t="inlineStr">
        <is>
          <t>VERONA</t>
        </is>
      </c>
      <c r="I2217" s="4" t="inlineStr">
        <is>
          <t>VRSL03000N@istruzione.it</t>
        </is>
      </c>
      <c r="J2217" s="4" t="inlineStr">
        <is>
          <t>www.artevr.it</t>
        </is>
      </c>
    </row>
    <row r="2218">
      <c r="C2218" s="4" t="inlineStr">
        <is>
          <t>LICEO ARTISTICO DI VERONA</t>
        </is>
      </c>
      <c r="D2218" s="4" t="inlineStr">
        <is>
          <t>LICEO ARTISTICO</t>
        </is>
      </c>
      <c r="E2218" s="4" t="inlineStr">
        <is>
          <t>VIA DELLE COSTE 6</t>
        </is>
      </c>
      <c r="F2218" s="4" t="inlineStr">
        <is>
          <t>37138</t>
        </is>
      </c>
      <c r="G2218" s="4" t="inlineStr">
        <is>
          <t>VERONA</t>
        </is>
      </c>
      <c r="H2218" s="4" t="inlineStr">
        <is>
          <t>VERONA</t>
        </is>
      </c>
      <c r="I2218" s="4" t="inlineStr">
        <is>
          <t>VRSL03000N@istruzione.it</t>
        </is>
      </c>
      <c r="J2218" s="4" t="inlineStr">
        <is>
          <t>www.artevr.it</t>
        </is>
      </c>
    </row>
    <row r="2219">
      <c r="C2219" s="4" t="inlineStr">
        <is>
          <t>FERRARI-PD</t>
        </is>
      </c>
      <c r="D2219" s="4" t="inlineStr">
        <is>
          <t>SCUOLA PRIMARIA</t>
        </is>
      </c>
      <c r="E2219" s="4" t="inlineStr">
        <is>
          <t>VIA DELLE GRANZE 15</t>
        </is>
      </c>
      <c r="F2219" s="4" t="inlineStr">
        <is>
          <t>35127</t>
        </is>
      </c>
      <c r="G2219" s="4" t="inlineStr">
        <is>
          <t>PADOVA</t>
        </is>
      </c>
      <c r="H2219" s="4" t="inlineStr">
        <is>
          <t>PADOVA</t>
        </is>
      </c>
      <c r="I2219" s="4" t="inlineStr">
        <is>
          <t>PDIC88400T@istruzione.it</t>
        </is>
      </c>
      <c r="J2219" s="4" t="inlineStr">
        <is>
          <t>www.7istitutopadova.it</t>
        </is>
      </c>
    </row>
    <row r="2220">
      <c r="C2220" s="4" t="inlineStr">
        <is>
          <t>ITSCT EINAUDI-GRAMSCI</t>
        </is>
      </c>
      <c r="D2220" s="4" t="inlineStr">
        <is>
          <t>ISTITUTO TECNICO COMMERCIALE</t>
        </is>
      </c>
      <c r="E2220" s="4" t="inlineStr">
        <is>
          <t>VIA DELLE PALME1</t>
        </is>
      </c>
      <c r="F2220" s="4" t="inlineStr">
        <is>
          <t>35137</t>
        </is>
      </c>
      <c r="G2220" s="4" t="inlineStr">
        <is>
          <t>PADOVA</t>
        </is>
      </c>
      <c r="H2220" s="4" t="inlineStr">
        <is>
          <t>PADOVA</t>
        </is>
      </c>
      <c r="I2220" s="4" t="inlineStr">
        <is>
          <t>PDTD20000R@istruzione.it</t>
        </is>
      </c>
      <c r="J2220" s="4" t="inlineStr">
        <is>
          <t>www.einaudigramsci.edu.it</t>
        </is>
      </c>
    </row>
    <row r="2221">
      <c r="C2221" s="4" t="inlineStr">
        <is>
          <t>A.ORIANI</t>
        </is>
      </c>
      <c r="D2221" s="4" t="inlineStr">
        <is>
          <t>SCUOLA PRIMARIA</t>
        </is>
      </c>
      <c r="E2221" s="4" t="inlineStr">
        <is>
          <t>VIA DELLE SCUOLE 1</t>
        </is>
      </c>
      <c r="F2221" s="4" t="inlineStr">
        <is>
          <t>35125</t>
        </is>
      </c>
      <c r="G2221" s="4" t="inlineStr">
        <is>
          <t>PADOVA</t>
        </is>
      </c>
      <c r="H2221" s="4" t="inlineStr">
        <is>
          <t>PADOVA</t>
        </is>
      </c>
      <c r="I2221" s="4" t="inlineStr">
        <is>
          <t>PDIC88600D@istruzione.it</t>
        </is>
      </c>
      <c r="J2221" s="4" t="inlineStr">
        <is>
          <t>www.9icpadova.edu.it</t>
        </is>
      </c>
    </row>
    <row r="2222">
      <c r="C2222" s="4" t="inlineStr">
        <is>
          <t>"DOMENICO RUDATIS" - ALLEGHE</t>
        </is>
      </c>
      <c r="D2222" s="4" t="inlineStr">
        <is>
          <t>SCUOLA PRIMARIA</t>
        </is>
      </c>
      <c r="E2222" s="4" t="inlineStr">
        <is>
          <t>VIA DELLE SCUOLE 14</t>
        </is>
      </c>
      <c r="F2222" s="4" t="inlineStr">
        <is>
          <t>32022</t>
        </is>
      </c>
      <c r="G2222" s="4" t="inlineStr">
        <is>
          <t>ALLEGHE</t>
        </is>
      </c>
      <c r="H2222" s="4" t="inlineStr">
        <is>
          <t>BELLUNO</t>
        </is>
      </c>
      <c r="I2222" s="4" t="inlineStr">
        <is>
          <t>BLIC82700B@istruzione.it</t>
        </is>
      </c>
      <c r="J2222" s="4" t="inlineStr">
        <is>
          <t>https//icciauri.edu.it/</t>
        </is>
      </c>
    </row>
    <row r="2223">
      <c r="C2223" s="4" t="inlineStr">
        <is>
          <t>VIA DELLE SCUOLE - FRANCENIGO</t>
        </is>
      </c>
      <c r="D2223" s="4" t="inlineStr">
        <is>
          <t>SCUOLA PRIMARIA</t>
        </is>
      </c>
      <c r="E2223" s="4" t="inlineStr">
        <is>
          <t>VIA DELLE SCUOLE 5</t>
        </is>
      </c>
      <c r="F2223" s="4" t="inlineStr">
        <is>
          <t>31018</t>
        </is>
      </c>
      <c r="G2223" s="4" t="inlineStr">
        <is>
          <t>GAIARINE</t>
        </is>
      </c>
      <c r="H2223" s="4" t="inlineStr">
        <is>
          <t>TREVISO</t>
        </is>
      </c>
      <c r="I2223" s="4" t="inlineStr">
        <is>
          <t>Non Disponibile</t>
        </is>
      </c>
      <c r="J2223" s="4" t="inlineStr">
        <is>
          <t>www.iccodogne.edu.it</t>
        </is>
      </c>
    </row>
    <row r="2224">
      <c r="C2224" s="5" t="inlineStr">
        <is>
          <t>SCUOLA MATERNA NON STATALE "SS.ANGELI CUSTODI"</t>
        </is>
      </c>
      <c r="D2224" s="5" t="inlineStr">
        <is>
          <t>SCUOLA INFANZIA NON STATALE</t>
        </is>
      </c>
      <c r="E2224" s="5" t="inlineStr">
        <is>
          <t>VIA DELLE SCUOLE3 - GUIZZA</t>
        </is>
      </c>
      <c r="F2224" s="5" t="inlineStr">
        <is>
          <t>35125</t>
        </is>
      </c>
      <c r="G2224" s="5" t="inlineStr">
        <is>
          <t>PADOVA</t>
        </is>
      </c>
      <c r="H2224" s="5" t="inlineStr">
        <is>
          <t>PADOVA</t>
        </is>
      </c>
      <c r="I2224" s="5" t="inlineStr">
        <is>
          <t>PARPADOVA@LIBERO.IT</t>
        </is>
      </c>
      <c r="J2224" s="5" t="inlineStr">
        <is>
          <t>www.angelicustodipadova.it</t>
        </is>
      </c>
    </row>
    <row r="2225">
      <c r="C2225" s="5" t="inlineStr">
        <is>
          <t>SCUOLA MATERNA CASA MIA</t>
        </is>
      </c>
      <c r="D2225" s="5" t="inlineStr">
        <is>
          <t>SCUOLA INFANZIA NON STATALE</t>
        </is>
      </c>
      <c r="E2225" s="5" t="inlineStr">
        <is>
          <t>VIA DELLE VERINE2/A</t>
        </is>
      </c>
      <c r="F2225" s="5" t="inlineStr">
        <is>
          <t>31100</t>
        </is>
      </c>
      <c r="G2225" s="5" t="inlineStr">
        <is>
          <t>TREVISO</t>
        </is>
      </c>
      <c r="H2225" s="5" t="inlineStr">
        <is>
          <t>TREVISO</t>
        </is>
      </c>
      <c r="I2225" s="5" t="inlineStr">
        <is>
          <t>SCUOLAINFANZIA@CPS.TV.IT</t>
        </is>
      </c>
      <c r="J2225" s="5" t="inlineStr">
        <is>
          <t>https//www.scuolainfanziacps.it/</t>
        </is>
      </c>
    </row>
    <row r="2226">
      <c r="C2226" s="4" t="inlineStr">
        <is>
          <t>PIERO CALAMANDREI</t>
        </is>
      </c>
      <c r="D2226" s="4" t="inlineStr">
        <is>
          <t>SCUOLA PRIMO GRADO</t>
        </is>
      </c>
      <c r="E2226" s="4" t="inlineStr">
        <is>
          <t>VIA DELL'EDERA 33</t>
        </is>
      </c>
      <c r="F2226" s="4" t="inlineStr">
        <is>
          <t>30174</t>
        </is>
      </c>
      <c r="G2226" s="4" t="inlineStr">
        <is>
          <t>VENEZIA</t>
        </is>
      </c>
      <c r="H2226" s="4" t="inlineStr">
        <is>
          <t>VENEZIA</t>
        </is>
      </c>
      <c r="I2226" s="4" t="inlineStr">
        <is>
          <t>VEIC847001@istruzione.it</t>
        </is>
      </c>
      <c r="J2226" s="4" t="inlineStr">
        <is>
          <t>http//www.comprensivocolombo.edu.it/</t>
        </is>
      </c>
    </row>
    <row r="2227">
      <c r="C2227" s="5" t="inlineStr">
        <is>
          <t>SCUOLA DELL'INFANZIA "ING. ENRICO DE CONZ"</t>
        </is>
      </c>
      <c r="D2227" s="5" t="inlineStr">
        <is>
          <t>SCUOLA INFANZIA NON STATALE</t>
        </is>
      </c>
      <c r="E2227" s="5" t="inlineStr">
        <is>
          <t>VIA DELL'EMIGRANTE 8</t>
        </is>
      </c>
      <c r="F2227" s="5" t="inlineStr">
        <is>
          <t>32030</t>
        </is>
      </c>
      <c r="G2227" s="5" t="inlineStr">
        <is>
          <t>SAN GREGORIO NELLE ALPI</t>
        </is>
      </c>
      <c r="H2227" s="5" t="inlineStr">
        <is>
          <t>BELLUNO</t>
        </is>
      </c>
      <c r="I2227" s="5" t="inlineStr">
        <is>
          <t>e.deconz@tiscali.it</t>
        </is>
      </c>
      <c r="J2227" s="5" t="inlineStr">
        <is>
          <t>asilosangregorio.org</t>
        </is>
      </c>
    </row>
    <row r="2228">
      <c r="C2228" s="5" t="inlineStr">
        <is>
          <t>LA SORGENTE</t>
        </is>
      </c>
      <c r="D2228" s="5" t="inlineStr">
        <is>
          <t>SCUOLA INFANZIA NON STATALE</t>
        </is>
      </c>
      <c r="E2228" s="5" t="inlineStr">
        <is>
          <t>VIA DELL'ERBA N.40</t>
        </is>
      </c>
      <c r="F2228" s="5" t="inlineStr">
        <is>
          <t>30030</t>
        </is>
      </c>
      <c r="G2228" s="5" t="inlineStr">
        <is>
          <t>VENEZIA</t>
        </is>
      </c>
      <c r="H2228" s="5" t="inlineStr">
        <is>
          <t>VENEZIA</t>
        </is>
      </c>
      <c r="I2228" s="5" t="inlineStr">
        <is>
          <t>Non Disponibile</t>
        </is>
      </c>
      <c r="J2228" s="5" t="inlineStr">
        <is>
          <t>Non Disponibile</t>
        </is>
      </c>
    </row>
    <row r="2229">
      <c r="C2229" s="5" t="inlineStr">
        <is>
          <t>SC.MAT.NON STAT."SAN GAETANO"</t>
        </is>
      </c>
      <c r="D2229" s="5" t="inlineStr">
        <is>
          <t>SCUOLA INFANZIA NON STATALE</t>
        </is>
      </c>
      <c r="E2229" s="5" t="inlineStr">
        <is>
          <t>VIA DELL'INDUSTRIA 4</t>
        </is>
      </c>
      <c r="F2229" s="5" t="inlineStr">
        <is>
          <t>36034</t>
        </is>
      </c>
      <c r="G2229" s="5" t="inlineStr">
        <is>
          <t>MALO</t>
        </is>
      </c>
      <c r="H2229" s="5" t="inlineStr">
        <is>
          <t>VICENZA</t>
        </is>
      </c>
      <c r="I2229" s="5" t="inlineStr">
        <is>
          <t>segreteria@scuolainfanziamolina.it</t>
        </is>
      </c>
      <c r="J2229" s="5" t="inlineStr">
        <is>
          <t>WWW.SCUOLAINFANZIAMOLINA.IT</t>
        </is>
      </c>
    </row>
    <row r="2230">
      <c r="C2230" s="4" t="inlineStr">
        <is>
          <t>IC CARRE'-ZANE'-CAPOLUOGO</t>
        </is>
      </c>
      <c r="D2230" s="4" t="inlineStr">
        <is>
          <t>SCUOLA PRIMARIA</t>
        </is>
      </c>
      <c r="E2230" s="4" t="inlineStr">
        <is>
          <t>VIA DELL'ISTRUZIONE1</t>
        </is>
      </c>
      <c r="F2230" s="4" t="inlineStr">
        <is>
          <t>36010</t>
        </is>
      </c>
      <c r="G2230" s="4" t="inlineStr">
        <is>
          <t>ZANE'</t>
        </is>
      </c>
      <c r="H2230" s="4" t="inlineStr">
        <is>
          <t>VICENZA</t>
        </is>
      </c>
      <c r="I2230" s="4" t="inlineStr">
        <is>
          <t>VIIC80900D@istruzione.it</t>
        </is>
      </c>
      <c r="J2230" s="4" t="inlineStr">
        <is>
          <t>www.icscarre.edu.it</t>
        </is>
      </c>
    </row>
    <row r="2231">
      <c r="C2231" s="4" t="inlineStr">
        <is>
          <t>ARCOBALENO</t>
        </is>
      </c>
      <c r="D2231" s="4" t="inlineStr">
        <is>
          <t>SCUOLA INFANZIA</t>
        </is>
      </c>
      <c r="E2231" s="4" t="inlineStr">
        <is>
          <t>VIA DELLO SCOUTISMO 21</t>
        </is>
      </c>
      <c r="F2231" s="4" t="inlineStr">
        <is>
          <t>31021</t>
        </is>
      </c>
      <c r="G2231" s="4" t="inlineStr">
        <is>
          <t>MOGLIANO VENETO</t>
        </is>
      </c>
      <c r="H2231" s="4" t="inlineStr">
        <is>
          <t>TREVISO</t>
        </is>
      </c>
      <c r="I2231" s="4" t="inlineStr">
        <is>
          <t>TVIC87700R@istruzione.it</t>
        </is>
      </c>
      <c r="J2231" s="4" t="inlineStr">
        <is>
          <t>www.icminerbi.gov.it</t>
        </is>
      </c>
    </row>
    <row r="2232">
      <c r="C2232" s="4" t="inlineStr">
        <is>
          <t>"G.GALILEI"</t>
        </is>
      </c>
      <c r="D2232" s="4" t="inlineStr">
        <is>
          <t>SCUOLA PRIMO GRADO</t>
        </is>
      </c>
      <c r="E2232" s="4" t="inlineStr">
        <is>
          <t>VIA DELLO SPORT 1</t>
        </is>
      </c>
      <c r="F2232" s="4" t="inlineStr">
        <is>
          <t>36033</t>
        </is>
      </c>
      <c r="G2232" s="4" t="inlineStr">
        <is>
          <t>ISOLA VICENTINA</t>
        </is>
      </c>
      <c r="H2232" s="4" t="inlineStr">
        <is>
          <t>VICENZA</t>
        </is>
      </c>
      <c r="I2232" s="4" t="inlineStr">
        <is>
          <t>VIIC83200E@istruzione.it</t>
        </is>
      </c>
      <c r="J2232" s="4" t="inlineStr">
        <is>
          <t>www.scuoleisola.edu.it</t>
        </is>
      </c>
    </row>
    <row r="2233">
      <c r="C2233" s="4" t="inlineStr">
        <is>
          <t>"G. PASCOLI" - MASERADA CAP.</t>
        </is>
      </c>
      <c r="D2233" s="4" t="inlineStr">
        <is>
          <t>SCUOLA PRIMARIA</t>
        </is>
      </c>
      <c r="E2233" s="4" t="inlineStr">
        <is>
          <t>VIA DELLO STADIO 1</t>
        </is>
      </c>
      <c r="F2233" s="4" t="inlineStr">
        <is>
          <t>31052</t>
        </is>
      </c>
      <c r="G2233" s="4" t="inlineStr">
        <is>
          <t>MASERADA SUL PIAVE</t>
        </is>
      </c>
      <c r="H2233" s="4" t="inlineStr">
        <is>
          <t>TREVISO</t>
        </is>
      </c>
      <c r="I2233" s="4" t="inlineStr">
        <is>
          <t>TVIC85700G@istruzione.it</t>
        </is>
      </c>
      <c r="J2233" s="4" t="inlineStr">
        <is>
          <t>www.icmaserada.gov.it</t>
        </is>
      </c>
    </row>
    <row r="2234">
      <c r="C2234" s="4" t="inlineStr">
        <is>
          <t>CTP DI VITTORIO VENETO (EX IC 1)</t>
        </is>
      </c>
      <c r="D2234" s="4" t="inlineStr">
        <is>
          <t>CENTRO TERRITORIALE</t>
        </is>
      </c>
      <c r="E2234" s="4" t="inlineStr">
        <is>
          <t>VIA DELLO STADIO 5</t>
        </is>
      </c>
      <c r="F2234" s="4" t="inlineStr">
        <is>
          <t>31029</t>
        </is>
      </c>
      <c r="G2234" s="4" t="inlineStr">
        <is>
          <t>VITTORIO VENETO</t>
        </is>
      </c>
      <c r="H2234" s="4" t="inlineStr">
        <is>
          <t>TREVISO</t>
        </is>
      </c>
      <c r="I2234" s="4" t="inlineStr">
        <is>
          <t>TVMM140004@istruzione.it</t>
        </is>
      </c>
      <c r="J2234" s="4" t="inlineStr">
        <is>
          <t>Non Disponibile</t>
        </is>
      </c>
    </row>
    <row r="2235">
      <c r="C2235" s="4" t="inlineStr">
        <is>
          <t>SMS DA PONTE VITTORIO V.(IC 1 )</t>
        </is>
      </c>
      <c r="D2235" s="4" t="inlineStr">
        <is>
          <t>SCUOLA PRIMO GRADO</t>
        </is>
      </c>
      <c r="E2235" s="4" t="inlineStr">
        <is>
          <t>VIA DELLO STADIO 5</t>
        </is>
      </c>
      <c r="F2235" s="4" t="inlineStr">
        <is>
          <t>31029</t>
        </is>
      </c>
      <c r="G2235" s="4" t="inlineStr">
        <is>
          <t>VITTORIO VENETO</t>
        </is>
      </c>
      <c r="H2235" s="4" t="inlineStr">
        <is>
          <t>TREVISO</t>
        </is>
      </c>
      <c r="I2235" s="4" t="inlineStr">
        <is>
          <t>TVIC859007@istruzione.it</t>
        </is>
      </c>
      <c r="J2235" s="4" t="inlineStr">
        <is>
          <t>https//www.icvittorioveneto1daponte.it/luogo/scuola-secondaria-di-primo-grado-lorenzo-da-ponte/</t>
        </is>
      </c>
    </row>
    <row r="2236">
      <c r="C2236" s="4" t="inlineStr">
        <is>
          <t>SMS DON MILANI MASERADA</t>
        </is>
      </c>
      <c r="D2236" s="4" t="inlineStr">
        <is>
          <t>SCUOLA PRIMO GRADO</t>
        </is>
      </c>
      <c r="E2236" s="4" t="inlineStr">
        <is>
          <t>VIA DELLO STADIO3</t>
        </is>
      </c>
      <c r="F2236" s="4" t="inlineStr">
        <is>
          <t>31052</t>
        </is>
      </c>
      <c r="G2236" s="4" t="inlineStr">
        <is>
          <t>MASERADA SUL PIAVE</t>
        </is>
      </c>
      <c r="H2236" s="4" t="inlineStr">
        <is>
          <t>TREVISO</t>
        </is>
      </c>
      <c r="I2236" s="4" t="inlineStr">
        <is>
          <t>TVIC85700G@istruzione.it</t>
        </is>
      </c>
      <c r="J2236" s="4" t="inlineStr">
        <is>
          <t>www.icmaserada.gov.it</t>
        </is>
      </c>
    </row>
    <row r="2237">
      <c r="C2237" s="4" t="inlineStr">
        <is>
          <t>IC MASERADA E BREDA DI PIAVE</t>
        </is>
      </c>
      <c r="D2237" s="4" t="inlineStr">
        <is>
          <t>ISTITUTO COMPRENSIVO</t>
        </is>
      </c>
      <c r="E2237" s="4" t="inlineStr">
        <is>
          <t>VIA DELLO STADIO3</t>
        </is>
      </c>
      <c r="F2237" s="4" t="inlineStr">
        <is>
          <t>31052</t>
        </is>
      </c>
      <c r="G2237" s="4" t="inlineStr">
        <is>
          <t>MASERADA SUL PIAVE</t>
        </is>
      </c>
      <c r="H2237" s="4" t="inlineStr">
        <is>
          <t>TREVISO</t>
        </is>
      </c>
      <c r="I2237" s="4" t="inlineStr">
        <is>
          <t>TVIC85700G@istruzione.it</t>
        </is>
      </c>
      <c r="J2237" s="4" t="inlineStr">
        <is>
          <t>www.icmaserada.edu.it</t>
        </is>
      </c>
    </row>
    <row r="2238">
      <c r="C2238" s="4" t="inlineStr">
        <is>
          <t>ELENA CORNARO</t>
        </is>
      </c>
      <c r="D2238" s="4" t="inlineStr">
        <is>
          <t>SCUOLA PRIMARIA</t>
        </is>
      </c>
      <c r="E2238" s="4" t="inlineStr">
        <is>
          <t>VIA DELL'ORNA 15A</t>
        </is>
      </c>
      <c r="F2238" s="4" t="inlineStr">
        <is>
          <t>35124</t>
        </is>
      </c>
      <c r="G2238" s="4" t="inlineStr">
        <is>
          <t>PADOVA</t>
        </is>
      </c>
      <c r="H2238" s="4" t="inlineStr">
        <is>
          <t>PADOVA</t>
        </is>
      </c>
      <c r="I2238" s="4" t="inlineStr">
        <is>
          <t>PDIC88600D@istruzione.it</t>
        </is>
      </c>
      <c r="J2238" s="4" t="inlineStr">
        <is>
          <t>www.9icpadova.edu.it</t>
        </is>
      </c>
    </row>
    <row r="2239">
      <c r="C2239" s="4" t="inlineStr">
        <is>
          <t>MARSILIO - RUZANTE - IX I.C.</t>
        </is>
      </c>
      <c r="D2239" s="4" t="inlineStr">
        <is>
          <t>SCUOLA PRIMO GRADO</t>
        </is>
      </c>
      <c r="E2239" s="4" t="inlineStr">
        <is>
          <t>VIA DELL'ORNA 21</t>
        </is>
      </c>
      <c r="F2239" s="4" t="inlineStr">
        <is>
          <t>35124</t>
        </is>
      </c>
      <c r="G2239" s="4" t="inlineStr">
        <is>
          <t>PADOVA</t>
        </is>
      </c>
      <c r="H2239" s="4" t="inlineStr">
        <is>
          <t>PADOVA</t>
        </is>
      </c>
      <c r="I2239" s="4" t="inlineStr">
        <is>
          <t>PDIC88600D@istruzione.it</t>
        </is>
      </c>
      <c r="J2239" s="4" t="inlineStr">
        <is>
          <t>www.9icpadova.edu.it</t>
        </is>
      </c>
    </row>
    <row r="2240">
      <c r="C2240" s="4" t="inlineStr">
        <is>
          <t>L'AQUILONE</t>
        </is>
      </c>
      <c r="D2240" s="4" t="inlineStr">
        <is>
          <t>SCUOLA INFANZIA</t>
        </is>
      </c>
      <c r="E2240" s="4" t="inlineStr">
        <is>
          <t>VIA DELL'ORNA 5D</t>
        </is>
      </c>
      <c r="F2240" s="4" t="inlineStr">
        <is>
          <t>35124</t>
        </is>
      </c>
      <c r="G2240" s="4" t="inlineStr">
        <is>
          <t>PADOVA</t>
        </is>
      </c>
      <c r="H2240" s="4" t="inlineStr">
        <is>
          <t>PADOVA</t>
        </is>
      </c>
      <c r="I2240" s="4" t="inlineStr">
        <is>
          <t>PDIC88600D@istruzione.it</t>
        </is>
      </c>
      <c r="J2240" s="4" t="inlineStr">
        <is>
          <t>http//www.nonoicpadova.gov.it</t>
        </is>
      </c>
    </row>
    <row r="2241">
      <c r="C2241" s="4" t="inlineStr">
        <is>
          <t>G.RICCI CURBASTRO - PD</t>
        </is>
      </c>
      <c r="D2241" s="4" t="inlineStr">
        <is>
          <t>SCUOLA PRIMARIA</t>
        </is>
      </c>
      <c r="E2241" s="4" t="inlineStr">
        <is>
          <t>VIA DELL'ORNA N. 21</t>
        </is>
      </c>
      <c r="F2241" s="4" t="inlineStr">
        <is>
          <t>35125</t>
        </is>
      </c>
      <c r="G2241" s="4" t="inlineStr">
        <is>
          <t>PADOVA</t>
        </is>
      </c>
      <c r="H2241" s="4" t="inlineStr">
        <is>
          <t>PADOVA</t>
        </is>
      </c>
      <c r="I2241" s="4" t="inlineStr">
        <is>
          <t>PDIC88600D@istruzione.it</t>
        </is>
      </c>
      <c r="J2241" s="4" t="inlineStr">
        <is>
          <t>www.9icpadova.edu.it</t>
        </is>
      </c>
    </row>
    <row r="2242">
      <c r="C2242" s="4" t="inlineStr">
        <is>
          <t>S.GIUSEPPE - DESERTO</t>
        </is>
      </c>
      <c r="D2242" s="4" t="inlineStr">
        <is>
          <t>SCUOLA INFANZIA</t>
        </is>
      </c>
      <c r="E2242" s="4" t="inlineStr">
        <is>
          <t>VIA DESERTO 124</t>
        </is>
      </c>
      <c r="F2242" s="4" t="inlineStr">
        <is>
          <t>35042</t>
        </is>
      </c>
      <c r="G2242" s="4" t="inlineStr">
        <is>
          <t>ESTE</t>
        </is>
      </c>
      <c r="H2242" s="4" t="inlineStr">
        <is>
          <t>PADOVA</t>
        </is>
      </c>
      <c r="I2242" s="4" t="inlineStr">
        <is>
          <t>PDIC89300L@istruzione.it</t>
        </is>
      </c>
      <c r="J2242" s="4" t="inlineStr">
        <is>
          <t>www.iceste.edu.it</t>
        </is>
      </c>
    </row>
    <row r="2243">
      <c r="C2243" s="4" t="inlineStr">
        <is>
          <t>L. E R. TALAMINI</t>
        </is>
      </c>
      <c r="D2243" s="4" t="inlineStr">
        <is>
          <t>SCUOLA INFANZIA</t>
        </is>
      </c>
      <c r="E2243" s="4" t="inlineStr">
        <is>
          <t>VIA DESMAN 140/B</t>
        </is>
      </c>
      <c r="F2243" s="4" t="inlineStr">
        <is>
          <t>30036</t>
        </is>
      </c>
      <c r="G2243" s="4" t="inlineStr">
        <is>
          <t>SANTA MARIA DI SALA</t>
        </is>
      </c>
      <c r="H2243" s="4" t="inlineStr">
        <is>
          <t>VENEZIA</t>
        </is>
      </c>
      <c r="I2243" s="4" t="inlineStr">
        <is>
          <t>VEIC82100R@istruzione.it</t>
        </is>
      </c>
      <c r="J2243" s="4" t="inlineStr">
        <is>
          <t>www.iccordenons.edu.it</t>
        </is>
      </c>
    </row>
    <row r="2244">
      <c r="C2244" s="4" t="inlineStr">
        <is>
          <t>PAPA SARTO</t>
        </is>
      </c>
      <c r="D2244" s="4" t="inlineStr">
        <is>
          <t>SCUOLA PRIMARIA</t>
        </is>
      </c>
      <c r="E2244" s="4" t="inlineStr">
        <is>
          <t>VIA DESMAN 24</t>
        </is>
      </c>
      <c r="F2244" s="4" t="inlineStr">
        <is>
          <t>30036</t>
        </is>
      </c>
      <c r="G2244" s="4" t="inlineStr">
        <is>
          <t>SANTA MARIA DI SALA</t>
        </is>
      </c>
      <c r="H2244" s="4" t="inlineStr">
        <is>
          <t>VENEZIA</t>
        </is>
      </c>
      <c r="I2244" s="4" t="inlineStr">
        <is>
          <t>VEIC82100R@istruzione.it</t>
        </is>
      </c>
      <c r="J2244" s="4" t="inlineStr">
        <is>
          <t>www.iccordenons.edu.it</t>
        </is>
      </c>
    </row>
    <row r="2245">
      <c r="C2245" s="5" t="inlineStr">
        <is>
          <t>SACRO CUORE</t>
        </is>
      </c>
      <c r="D2245" s="5" t="inlineStr">
        <is>
          <t>SCUOLA INFANZIA NON STATALE</t>
        </is>
      </c>
      <c r="E2245" s="5" t="inlineStr">
        <is>
          <t>VIA DESMAN22 - VETERNIGO</t>
        </is>
      </c>
      <c r="F2245" s="5" t="inlineStr">
        <is>
          <t>30036</t>
        </is>
      </c>
      <c r="G2245" s="5" t="inlineStr">
        <is>
          <t>SANTA MARIA DI SALA</t>
        </is>
      </c>
      <c r="H2245" s="5" t="inlineStr">
        <is>
          <t>VENEZIA</t>
        </is>
      </c>
      <c r="I2245" s="5" t="inlineStr">
        <is>
          <t>Non Disponibile</t>
        </is>
      </c>
      <c r="J2245" s="5" t="inlineStr">
        <is>
          <t>Non Disponibile</t>
        </is>
      </c>
    </row>
    <row r="2246">
      <c r="C2246" s="5" t="inlineStr">
        <is>
          <t>SCUOLA DELL'INFANZIA PARITARIA "DON A.DALLE CARBONARE"</t>
        </is>
      </c>
      <c r="D2246" s="5" t="inlineStr">
        <is>
          <t>SCUOLA INFANZIA NON STATALE</t>
        </is>
      </c>
      <c r="E2246" s="5" t="inlineStr">
        <is>
          <t>VIA DESMAN340 - SAN MICHELE DELLE BADESSE</t>
        </is>
      </c>
      <c r="F2246" s="5" t="inlineStr">
        <is>
          <t>35010</t>
        </is>
      </c>
      <c r="G2246" s="5" t="inlineStr">
        <is>
          <t>BORGORICCO</t>
        </is>
      </c>
      <c r="H2246" s="5" t="inlineStr">
        <is>
          <t>PADOVA</t>
        </is>
      </c>
      <c r="I2246" s="5" t="inlineStr">
        <is>
          <t>SCUOLAMATERNADALLECARBONARE@GMAIL.COM</t>
        </is>
      </c>
      <c r="J2246" s="5" t="inlineStr">
        <is>
          <t>Non Disponibile</t>
        </is>
      </c>
    </row>
    <row r="2247">
      <c r="C2247" s="4" t="inlineStr">
        <is>
          <t>CPIA DI VERONA</t>
        </is>
      </c>
      <c r="D2247" s="4" t="inlineStr">
        <is>
          <t>SCUOLA PRIMO GRADO</t>
        </is>
      </c>
      <c r="E2247" s="4" t="inlineStr">
        <is>
          <t>VIA DI PORTA CATENA N. 5</t>
        </is>
      </c>
      <c r="F2247" s="4" t="inlineStr">
        <is>
          <t>37138</t>
        </is>
      </c>
      <c r="G2247" s="4" t="inlineStr">
        <is>
          <t>VERONA</t>
        </is>
      </c>
      <c r="H2247" s="4" t="inlineStr">
        <is>
          <t>VERONA</t>
        </is>
      </c>
      <c r="I2247" s="4" t="inlineStr">
        <is>
          <t>VRMM136004@istruzione.it</t>
        </is>
      </c>
      <c r="J2247" s="4" t="inlineStr">
        <is>
          <t>Non Disponibile</t>
        </is>
      </c>
    </row>
    <row r="2248">
      <c r="C2248" s="4" t="inlineStr">
        <is>
          <t>G. DI VITTORIO-ADRIA</t>
        </is>
      </c>
      <c r="D2248" s="4" t="inlineStr">
        <is>
          <t>SCUOLA INFANZIA</t>
        </is>
      </c>
      <c r="E2248" s="4" t="inlineStr">
        <is>
          <t>VIA DI VITTORIO 1</t>
        </is>
      </c>
      <c r="F2248" s="4" t="inlineStr">
        <is>
          <t>45011</t>
        </is>
      </c>
      <c r="G2248" s="4" t="inlineStr">
        <is>
          <t>ADRIA</t>
        </is>
      </c>
      <c r="H2248" s="4" t="inlineStr">
        <is>
          <t>ROVIGO</t>
        </is>
      </c>
      <c r="I2248" s="4" t="inlineStr">
        <is>
          <t>ROIC81400C@istruzione.it</t>
        </is>
      </c>
      <c r="J2248" s="4" t="inlineStr">
        <is>
          <t>www.comprensivoadriadue.edu.it</t>
        </is>
      </c>
    </row>
    <row r="2249">
      <c r="C2249" s="5" t="inlineStr">
        <is>
          <t>SCUOLA MATERNA NON STATALE "S.G.BARBARIGO"</t>
        </is>
      </c>
      <c r="D2249" s="5" t="inlineStr">
        <is>
          <t>SCUOLA INFANZIA NON STATALE</t>
        </is>
      </c>
      <c r="E2249" s="5" t="inlineStr">
        <is>
          <t>VIA DIANA15 - VALSANZIBIO</t>
        </is>
      </c>
      <c r="F2249" s="5" t="inlineStr">
        <is>
          <t>35030</t>
        </is>
      </c>
      <c r="G2249" s="5" t="inlineStr">
        <is>
          <t>GALZIGNANO TERME</t>
        </is>
      </c>
      <c r="H2249" s="5" t="inlineStr">
        <is>
          <t>PADOVA</t>
        </is>
      </c>
      <c r="I2249" s="5" t="inlineStr">
        <is>
          <t>scuolavalsanzibio@libero.it</t>
        </is>
      </c>
      <c r="J2249" s="5" t="inlineStr">
        <is>
          <t>Non Disponibile</t>
        </is>
      </c>
    </row>
    <row r="2250">
      <c r="C2250" s="4" t="inlineStr">
        <is>
          <t>A. MANTEGNA-PERAROLO DI VIGONZA</t>
        </is>
      </c>
      <c r="D2250" s="4" t="inlineStr">
        <is>
          <t>SCUOLA PRIMARIA</t>
        </is>
      </c>
      <c r="E2250" s="4" t="inlineStr">
        <is>
          <t>VIA DIAZ 71</t>
        </is>
      </c>
      <c r="F2250" s="4" t="inlineStr">
        <is>
          <t>35010</t>
        </is>
      </c>
      <c r="G2250" s="4" t="inlineStr">
        <is>
          <t>VIGONZA</t>
        </is>
      </c>
      <c r="H2250" s="4" t="inlineStr">
        <is>
          <t>PADOVA</t>
        </is>
      </c>
      <c r="I2250" s="4" t="inlineStr">
        <is>
          <t>Non Disponibile</t>
        </is>
      </c>
      <c r="J2250" s="4" t="inlineStr">
        <is>
          <t>www.icvigonza.edu.it</t>
        </is>
      </c>
    </row>
    <row r="2251">
      <c r="C2251" s="5" t="inlineStr">
        <is>
          <t>SCUOLA MATERNA NON STATALE "FERRANTE APORTI"</t>
        </is>
      </c>
      <c r="D2251" s="5" t="inlineStr">
        <is>
          <t>SCUOLA INFANZIA NON STATALE</t>
        </is>
      </c>
      <c r="E2251" s="5" t="inlineStr">
        <is>
          <t>VIA DIAZ65/B - PERAROLO</t>
        </is>
      </c>
      <c r="F2251" s="5" t="inlineStr">
        <is>
          <t>35010</t>
        </is>
      </c>
      <c r="G2251" s="5" t="inlineStr">
        <is>
          <t>VIGONZA</t>
        </is>
      </c>
      <c r="H2251" s="5" t="inlineStr">
        <is>
          <t>PADOVA</t>
        </is>
      </c>
      <c r="I2251" s="5" t="inlineStr">
        <is>
          <t>INFO@SCUOLAINFANZIAPERAROLO.IT</t>
        </is>
      </c>
      <c r="J2251" s="5" t="inlineStr">
        <is>
          <t>Non Disponibile</t>
        </is>
      </c>
    </row>
    <row r="2252">
      <c r="C2252" s="5" t="inlineStr">
        <is>
          <t>SCUOLA MATERNA MARIA IMMACOLATA</t>
        </is>
      </c>
      <c r="D2252" s="5" t="inlineStr">
        <is>
          <t>SCUOLA INFANZIA NON STATALE</t>
        </is>
      </c>
      <c r="E2252" s="5" t="inlineStr">
        <is>
          <t>VIA DIAZ6-ANZANO</t>
        </is>
      </c>
      <c r="F2252" s="5" t="inlineStr">
        <is>
          <t>31012</t>
        </is>
      </c>
      <c r="G2252" s="5" t="inlineStr">
        <is>
          <t>CAPPELLA MAGGIORE</t>
        </is>
      </c>
      <c r="H2252" s="5" t="inlineStr">
        <is>
          <t>TREVISO</t>
        </is>
      </c>
      <c r="I2252" s="5" t="inlineStr">
        <is>
          <t>Non Disponibile</t>
        </is>
      </c>
      <c r="J2252" s="5" t="inlineStr">
        <is>
          <t>Non Disponibile</t>
        </is>
      </c>
    </row>
    <row r="2253">
      <c r="C2253" s="4" t="inlineStr">
        <is>
          <t>NOGAROLA ISOTTA-VR 8 CENTRO ST.</t>
        </is>
      </c>
      <c r="D2253" s="4" t="inlineStr">
        <is>
          <t>SCUOLA PRIMARIA</t>
        </is>
      </c>
      <c r="E2253" s="4" t="inlineStr">
        <is>
          <t>VIA DIETRO S. EUFEMIA 12</t>
        </is>
      </c>
      <c r="F2253" s="4" t="inlineStr">
        <is>
          <t>37121</t>
        </is>
      </c>
      <c r="G2253" s="4" t="inlineStr">
        <is>
          <t>VERONA</t>
        </is>
      </c>
      <c r="H2253" s="4" t="inlineStr">
        <is>
          <t>VERONA</t>
        </is>
      </c>
      <c r="I2253" s="4" t="inlineStr">
        <is>
          <t>VRIC879004@istruzione.it</t>
        </is>
      </c>
      <c r="J2253" s="4" t="inlineStr">
        <is>
          <t>www.comprensivo8vr.edu.it</t>
        </is>
      </c>
    </row>
    <row r="2254">
      <c r="C2254" s="4" t="inlineStr">
        <is>
          <t>VR N.8 CALIARI BETTELONI</t>
        </is>
      </c>
      <c r="D2254" s="4" t="inlineStr">
        <is>
          <t>SCUOLA PRIMO GRADO</t>
        </is>
      </c>
      <c r="E2254" s="4" t="inlineStr">
        <is>
          <t>VIA DIETRO S. EUFEMIA 14</t>
        </is>
      </c>
      <c r="F2254" s="4" t="inlineStr">
        <is>
          <t>37121</t>
        </is>
      </c>
      <c r="G2254" s="4" t="inlineStr">
        <is>
          <t>VERONA</t>
        </is>
      </c>
      <c r="H2254" s="4" t="inlineStr">
        <is>
          <t>VERONA</t>
        </is>
      </c>
      <c r="I2254" s="4" t="inlineStr">
        <is>
          <t>VRIC879004@istruzione.it</t>
        </is>
      </c>
      <c r="J2254" s="4" t="inlineStr">
        <is>
          <t>www.comprensivo8vr.edu.it</t>
        </is>
      </c>
    </row>
    <row r="2255">
      <c r="C2255" s="4" t="inlineStr">
        <is>
          <t>IC VR 08 CENTRO STORICO</t>
        </is>
      </c>
      <c r="D2255" s="4" t="inlineStr">
        <is>
          <t>ISTITUTO COMPRENSIVO</t>
        </is>
      </c>
      <c r="E2255" s="4" t="inlineStr">
        <is>
          <t>VIA DIETRO S.EUFEMIA 14</t>
        </is>
      </c>
      <c r="F2255" s="4" t="inlineStr">
        <is>
          <t>37121</t>
        </is>
      </c>
      <c r="G2255" s="4" t="inlineStr">
        <is>
          <t>VERONA</t>
        </is>
      </c>
      <c r="H2255" s="4" t="inlineStr">
        <is>
          <t>VERONA</t>
        </is>
      </c>
      <c r="I2255" s="4" t="inlineStr">
        <is>
          <t>VRIC879004@istruzione.it</t>
        </is>
      </c>
      <c r="J2255" s="4" t="inlineStr">
        <is>
          <t>Non Disponibile</t>
        </is>
      </c>
    </row>
    <row r="2256">
      <c r="C2256" s="4" t="inlineStr">
        <is>
          <t>"P.F. CALVI" S. VITO DI CADORE</t>
        </is>
      </c>
      <c r="D2256" s="4" t="inlineStr">
        <is>
          <t>SCUOLA PRIMO GRADO</t>
        </is>
      </c>
      <c r="E2256" s="4" t="inlineStr">
        <is>
          <t>VIA DIFESA 38/A</t>
        </is>
      </c>
      <c r="F2256" s="4" t="inlineStr">
        <is>
          <t>32046</t>
        </is>
      </c>
      <c r="G2256" s="4" t="inlineStr">
        <is>
          <t>SAN VITO DI CADORE</t>
        </is>
      </c>
      <c r="H2256" s="4" t="inlineStr">
        <is>
          <t>BELLUNO</t>
        </is>
      </c>
      <c r="I2256" s="4" t="inlineStr">
        <is>
          <t>BLIC81800L@istruzione.it</t>
        </is>
      </c>
      <c r="J2256" s="4" t="inlineStr">
        <is>
          <t>www.istitutocomprensivocortina.it</t>
        </is>
      </c>
    </row>
    <row r="2257">
      <c r="C2257" s="4" t="inlineStr">
        <is>
          <t>MURATORI</t>
        </is>
      </c>
      <c r="D2257" s="4" t="inlineStr">
        <is>
          <t>SCUOLA PRIMARIA</t>
        </is>
      </c>
      <c r="E2257" s="4" t="inlineStr">
        <is>
          <t>VIA DIGNANO 2</t>
        </is>
      </c>
      <c r="F2257" s="4" t="inlineStr">
        <is>
          <t>35134</t>
        </is>
      </c>
      <c r="G2257" s="4" t="inlineStr">
        <is>
          <t>PADOVA</t>
        </is>
      </c>
      <c r="H2257" s="4" t="inlineStr">
        <is>
          <t>PADOVA</t>
        </is>
      </c>
      <c r="I2257" s="4" t="inlineStr">
        <is>
          <t>PDIC888005@istruzione.it</t>
        </is>
      </c>
      <c r="J2257" s="4" t="inlineStr">
        <is>
          <t>https//icbriosco.edu.it/</t>
        </is>
      </c>
    </row>
    <row r="2258">
      <c r="C2258" s="5" t="inlineStr">
        <is>
          <t>SCUOLA PRIMARIA COLLEGIO DIMESSE</t>
        </is>
      </c>
      <c r="D2258" s="5" t="inlineStr">
        <is>
          <t>SCUOLA PRIMARIA NON STATALE</t>
        </is>
      </c>
      <c r="E2258" s="5" t="inlineStr">
        <is>
          <t>VIA DIMESSE 25</t>
        </is>
      </c>
      <c r="F2258" s="5" t="inlineStr">
        <is>
          <t>35122</t>
        </is>
      </c>
      <c r="G2258" s="5" t="inlineStr">
        <is>
          <t>PADOVA</t>
        </is>
      </c>
      <c r="H2258" s="5" t="inlineStr">
        <is>
          <t>PADOVA</t>
        </is>
      </c>
      <c r="I2258" s="5" t="inlineStr">
        <is>
          <t>collegio@dimesse.it</t>
        </is>
      </c>
      <c r="J2258" s="5" t="inlineStr">
        <is>
          <t>www.collegiodimesse.it</t>
        </is>
      </c>
    </row>
    <row r="2259">
      <c r="C2259" s="5" t="inlineStr">
        <is>
          <t>SCUOLA MATERNA NON STATALE PARITARIA "COLLEGIO DIMESSE"</t>
        </is>
      </c>
      <c r="D2259" s="5" t="inlineStr">
        <is>
          <t>SCUOLA INFANZIA NON STATALE</t>
        </is>
      </c>
      <c r="E2259" s="5" t="inlineStr">
        <is>
          <t>VIA DIMESSE19/25</t>
        </is>
      </c>
      <c r="F2259" s="5" t="inlineStr">
        <is>
          <t>35122</t>
        </is>
      </c>
      <c r="G2259" s="5" t="inlineStr">
        <is>
          <t>PADOVA</t>
        </is>
      </c>
      <c r="H2259" s="5" t="inlineStr">
        <is>
          <t>PADOVA</t>
        </is>
      </c>
      <c r="I2259" s="5" t="inlineStr">
        <is>
          <t>collegio@dimesse.it</t>
        </is>
      </c>
      <c r="J2259" s="5" t="inlineStr">
        <is>
          <t>www.collegiodimesse.it</t>
        </is>
      </c>
    </row>
    <row r="2260">
      <c r="C2260" s="4" t="inlineStr">
        <is>
          <t>CARMIGNANO DI BRENTA</t>
        </is>
      </c>
      <c r="D2260" s="4" t="inlineStr">
        <is>
          <t>SCUOLA INFANZIA</t>
        </is>
      </c>
      <c r="E2260" s="4" t="inlineStr">
        <is>
          <t>VIA DIRITTI DEI BAMBINI N. 3</t>
        </is>
      </c>
      <c r="F2260" s="4" t="inlineStr">
        <is>
          <t>35010</t>
        </is>
      </c>
      <c r="G2260" s="4" t="inlineStr">
        <is>
          <t>CARMIGNANO DI BRENTA</t>
        </is>
      </c>
      <c r="H2260" s="4" t="inlineStr">
        <is>
          <t>PADOVA</t>
        </is>
      </c>
      <c r="I2260" s="4" t="inlineStr">
        <is>
          <t>PDIC83600C@istruzione.it</t>
        </is>
      </c>
      <c r="J2260" s="4" t="inlineStr">
        <is>
          <t>www.icscarmignanofontaniva.edu.it</t>
        </is>
      </c>
    </row>
    <row r="2261">
      <c r="C2261" s="4" t="inlineStr">
        <is>
          <t>COSTANTINO DALLA TOFFOLA PONZAN</t>
        </is>
      </c>
      <c r="D2261" s="4" t="inlineStr">
        <is>
          <t>SCUOLA PRIMARIA</t>
        </is>
      </c>
      <c r="E2261" s="4" t="inlineStr">
        <is>
          <t>VIA DIRITTI DELL'INFANZIA 2</t>
        </is>
      </c>
      <c r="F2261" s="4" t="inlineStr">
        <is>
          <t>31050</t>
        </is>
      </c>
      <c r="G2261" s="4" t="inlineStr">
        <is>
          <t>PONZANO VENETO</t>
        </is>
      </c>
      <c r="H2261" s="4" t="inlineStr">
        <is>
          <t>TREVISO</t>
        </is>
      </c>
      <c r="I2261" s="4" t="inlineStr">
        <is>
          <t>TVIC833003@istruzione.it</t>
        </is>
      </c>
      <c r="J2261" s="4" t="inlineStr">
        <is>
          <t>www.icsponzanoveneto.edu.it</t>
        </is>
      </c>
    </row>
    <row r="2262">
      <c r="C2262" s="4" t="inlineStr">
        <is>
          <t>L.S.U. FUSINATO (S.A. MARCHESI)</t>
        </is>
      </c>
      <c r="D2262" s="4" t="inlineStr">
        <is>
          <t>ISTITUTO MAGISTRALE</t>
        </is>
      </c>
      <c r="E2262" s="4" t="inlineStr">
        <is>
          <t>VIA DIVISIONE FOLGORE 4/B</t>
        </is>
      </c>
      <c r="F2262" s="4" t="inlineStr">
        <is>
          <t>35141</t>
        </is>
      </c>
      <c r="G2262" s="4" t="inlineStr">
        <is>
          <t>PADOVA</t>
        </is>
      </c>
      <c r="H2262" s="4" t="inlineStr">
        <is>
          <t>PADOVA</t>
        </is>
      </c>
      <c r="I2262" s="4" t="inlineStr">
        <is>
          <t>PDIS00100N@istruzione.it</t>
        </is>
      </c>
      <c r="J2262" s="4" t="inlineStr">
        <is>
          <t>https//www.iismarchesi.edu.it/</t>
        </is>
      </c>
    </row>
    <row r="2263">
      <c r="C2263" s="5" t="inlineStr">
        <is>
          <t>SCUOLA DELL'INFANZIA MADONNA DI CAMPAGNA</t>
        </is>
      </c>
      <c r="D2263" s="5" t="inlineStr">
        <is>
          <t>SCUOLA INFANZIA NON STATALE</t>
        </is>
      </c>
      <c r="E2263" s="5" t="inlineStr">
        <is>
          <t>VIA DOLOMITI 13</t>
        </is>
      </c>
      <c r="F2263" s="5" t="inlineStr">
        <is>
          <t>37132</t>
        </is>
      </c>
      <c r="G2263" s="5" t="inlineStr">
        <is>
          <t>VERONA</t>
        </is>
      </c>
      <c r="H2263" s="5" t="inlineStr">
        <is>
          <t>VERONA</t>
        </is>
      </c>
      <c r="I2263" s="5" t="inlineStr">
        <is>
          <t>SCUOLAMATERNA@MADONNADICAMPAGNAVR.IT</t>
        </is>
      </c>
      <c r="J2263" s="5" t="inlineStr">
        <is>
          <t>www.asilomdc.it</t>
        </is>
      </c>
    </row>
    <row r="2264">
      <c r="C2264" s="4" t="inlineStr">
        <is>
          <t>DOMENICO MERCANTE-MAD.DI CAMPAG</t>
        </is>
      </c>
      <c r="D2264" s="4" t="inlineStr">
        <is>
          <t>SCUOLA PRIMARIA</t>
        </is>
      </c>
      <c r="E2264" s="4" t="inlineStr">
        <is>
          <t>VIA DOLOMITI 59</t>
        </is>
      </c>
      <c r="F2264" s="4" t="inlineStr">
        <is>
          <t>37132</t>
        </is>
      </c>
      <c r="G2264" s="4" t="inlineStr">
        <is>
          <t>VERONA</t>
        </is>
      </c>
      <c r="H2264" s="4" t="inlineStr">
        <is>
          <t>VERONA</t>
        </is>
      </c>
      <c r="I2264" s="4" t="inlineStr">
        <is>
          <t>VRIC88500B@istruzione.it</t>
        </is>
      </c>
      <c r="J2264" s="4" t="inlineStr">
        <is>
          <t>www. icestverona.it</t>
        </is>
      </c>
    </row>
    <row r="2265">
      <c r="C2265" s="5" t="inlineStr">
        <is>
          <t>SCUOLA INFANZIA "MAMMA MARGHERITA"</t>
        </is>
      </c>
      <c r="D2265" s="5" t="inlineStr">
        <is>
          <t>SCUOLA INFANZIA NON STATALE</t>
        </is>
      </c>
      <c r="E2265" s="5" t="inlineStr">
        <is>
          <t>VIA DOMENICO PIVA 29</t>
        </is>
      </c>
      <c r="F2265" s="5" t="inlineStr">
        <is>
          <t>45100</t>
        </is>
      </c>
      <c r="G2265" s="5" t="inlineStr">
        <is>
          <t>ROVIGO</t>
        </is>
      </c>
      <c r="H2265" s="5" t="inlineStr">
        <is>
          <t>ROVIGO</t>
        </is>
      </c>
      <c r="I2265" s="5" t="inlineStr">
        <is>
          <t>Non Disponibile</t>
        </is>
      </c>
      <c r="J2265" s="5" t="inlineStr">
        <is>
          <t>Non Disponibile</t>
        </is>
      </c>
    </row>
    <row r="2266">
      <c r="C2266" s="4" t="inlineStr">
        <is>
          <t>MADRE TERESA DI CALCUTTA</t>
        </is>
      </c>
      <c r="D2266" s="4" t="inlineStr">
        <is>
          <t>SCUOLA INFANZIA</t>
        </is>
      </c>
      <c r="E2266" s="4" t="inlineStr">
        <is>
          <t>VIA DOMENICO SCHIAVO</t>
        </is>
      </c>
      <c r="F2266" s="4" t="inlineStr">
        <is>
          <t>30015</t>
        </is>
      </c>
      <c r="G2266" s="4" t="inlineStr">
        <is>
          <t>CHIOGGIA</t>
        </is>
      </c>
      <c r="H2266" s="4" t="inlineStr">
        <is>
          <t>VENEZIA</t>
        </is>
      </c>
      <c r="I2266" s="4" t="inlineStr">
        <is>
          <t>Non Disponibile</t>
        </is>
      </c>
      <c r="J2266" s="4" t="inlineStr">
        <is>
          <t>https//www.chioggia4.edu.it/</t>
        </is>
      </c>
    </row>
    <row r="2267">
      <c r="C2267" s="4" t="inlineStr">
        <is>
          <t>IC VR 13 "PRIMO LEVI"</t>
        </is>
      </c>
      <c r="D2267" s="4" t="inlineStr">
        <is>
          <t>ISTITUTO COMPRENSIVO</t>
        </is>
      </c>
      <c r="E2267" s="4" t="inlineStr">
        <is>
          <t>VIA DOMENICO TURAZZA 12</t>
        </is>
      </c>
      <c r="F2267" s="4" t="inlineStr">
        <is>
          <t>37135</t>
        </is>
      </c>
      <c r="G2267" s="4" t="inlineStr">
        <is>
          <t>VERONA</t>
        </is>
      </c>
      <c r="H2267" s="4" t="inlineStr">
        <is>
          <t>VERONA</t>
        </is>
      </c>
      <c r="I2267" s="4" t="inlineStr">
        <is>
          <t>VRIC830007@istruzione.it</t>
        </is>
      </c>
      <c r="J2267" s="4" t="inlineStr">
        <is>
          <t>www.ic13verona.edu.it</t>
        </is>
      </c>
    </row>
    <row r="2268">
      <c r="C2268" s="4" t="inlineStr">
        <is>
          <t>E. SALGARI CADIDAVID</t>
        </is>
      </c>
      <c r="D2268" s="4" t="inlineStr">
        <is>
          <t>SCUOLA PRIMO GRADO</t>
        </is>
      </c>
      <c r="E2268" s="4" t="inlineStr">
        <is>
          <t>VIA DOMENICO TURAZZA 12</t>
        </is>
      </c>
      <c r="F2268" s="4" t="inlineStr">
        <is>
          <t>37135</t>
        </is>
      </c>
      <c r="G2268" s="4" t="inlineStr">
        <is>
          <t>VERONA</t>
        </is>
      </c>
      <c r="H2268" s="4" t="inlineStr">
        <is>
          <t>VERONA</t>
        </is>
      </c>
      <c r="I2268" s="4" t="inlineStr">
        <is>
          <t>VRIC830007@istruzione.it</t>
        </is>
      </c>
      <c r="J2268" s="4" t="inlineStr">
        <is>
          <t>www.istitutocomprensivo-primolevi-verona.it</t>
        </is>
      </c>
    </row>
    <row r="2269">
      <c r="C2269" s="4" t="inlineStr">
        <is>
          <t>"GOSALDO"</t>
        </is>
      </c>
      <c r="D2269" s="4" t="inlineStr">
        <is>
          <t>SCUOLA PRIMARIA</t>
        </is>
      </c>
      <c r="E2269" s="4" t="inlineStr">
        <is>
          <t>VIA DON 9/A</t>
        </is>
      </c>
      <c r="F2269" s="4" t="inlineStr">
        <is>
          <t>32020</t>
        </is>
      </c>
      <c r="G2269" s="4" t="inlineStr">
        <is>
          <t>GOSALDO</t>
        </is>
      </c>
      <c r="H2269" s="4" t="inlineStr">
        <is>
          <t>BELLUNO</t>
        </is>
      </c>
      <c r="I2269" s="4" t="inlineStr">
        <is>
          <t>BLIC828007@istruzione.it</t>
        </is>
      </c>
      <c r="J2269" s="4" t="inlineStr">
        <is>
          <t>www.icagordo.edu.it</t>
        </is>
      </c>
    </row>
    <row r="2270">
      <c r="C2270" s="4" t="inlineStr">
        <is>
          <t>E. AGRIZZI</t>
        </is>
      </c>
      <c r="D2270" s="4" t="inlineStr">
        <is>
          <t>SCUOLA INFANZIA</t>
        </is>
      </c>
      <c r="E2270" s="4" t="inlineStr">
        <is>
          <t>VIA DON A. SCOPEL 9</t>
        </is>
      </c>
      <c r="F2270" s="4" t="inlineStr">
        <is>
          <t>32030</t>
        </is>
      </c>
      <c r="G2270" s="4" t="inlineStr">
        <is>
          <t>FELTRE</t>
        </is>
      </c>
      <c r="H2270" s="4" t="inlineStr">
        <is>
          <t>BELLUNO</t>
        </is>
      </c>
      <c r="I2270" s="4" t="inlineStr">
        <is>
          <t>Non Disponibile</t>
        </is>
      </c>
      <c r="J2270" s="4" t="inlineStr">
        <is>
          <t>www.comprensivofeltre.edu.it</t>
        </is>
      </c>
    </row>
    <row r="2271">
      <c r="C2271" s="4" t="inlineStr">
        <is>
          <t>TARMASSIA</t>
        </is>
      </c>
      <c r="D2271" s="4" t="inlineStr">
        <is>
          <t>SCUOLA PRIMARIA</t>
        </is>
      </c>
      <c r="E2271" s="4" t="inlineStr">
        <is>
          <t>VIA DON ANDREOLI</t>
        </is>
      </c>
      <c r="F2271" s="4" t="inlineStr">
        <is>
          <t>37063</t>
        </is>
      </c>
      <c r="G2271" s="4" t="inlineStr">
        <is>
          <t>ISOLA DELLA SCALA</t>
        </is>
      </c>
      <c r="H2271" s="4" t="inlineStr">
        <is>
          <t>VERONA</t>
        </is>
      </c>
      <c r="I2271" s="4" t="inlineStr">
        <is>
          <t>VRIC86200P@istruzione.it</t>
        </is>
      </c>
      <c r="J2271" s="4" t="inlineStr">
        <is>
          <t>www.istitutocomprensivoisola.edu.it</t>
        </is>
      </c>
    </row>
    <row r="2272">
      <c r="C2272" s="4" t="inlineStr">
        <is>
          <t>SMS "F.D'ASSISI" TEZZE SUL B.</t>
        </is>
      </c>
      <c r="D2272" s="4" t="inlineStr">
        <is>
          <t>SCUOLA PRIMO GRADO</t>
        </is>
      </c>
      <c r="E2272" s="4" t="inlineStr">
        <is>
          <t>VIA DON ANTONIO BELLUZZO 11</t>
        </is>
      </c>
      <c r="F2272" s="4" t="inlineStr">
        <is>
          <t>36056</t>
        </is>
      </c>
      <c r="G2272" s="4" t="inlineStr">
        <is>
          <t>TEZZE SUL BRENTA</t>
        </is>
      </c>
      <c r="H2272" s="4" t="inlineStr">
        <is>
          <t>VICENZA</t>
        </is>
      </c>
      <c r="I2272" s="4" t="inlineStr">
        <is>
          <t>VIIC82900P@istruzione.it</t>
        </is>
      </c>
      <c r="J2272" s="4" t="inlineStr">
        <is>
          <t>www.comprensivotezze.edu.it</t>
        </is>
      </c>
    </row>
    <row r="2273">
      <c r="C2273" s="4" t="inlineStr">
        <is>
          <t>IC"F.D'ASSISI" TEZZE SUL BRENTA</t>
        </is>
      </c>
      <c r="D2273" s="4" t="inlineStr">
        <is>
          <t>ISTITUTO COMPRENSIVO</t>
        </is>
      </c>
      <c r="E2273" s="4" t="inlineStr">
        <is>
          <t>VIA DON ANTONIO BELLUZZO 3</t>
        </is>
      </c>
      <c r="F2273" s="4" t="inlineStr">
        <is>
          <t>36056</t>
        </is>
      </c>
      <c r="G2273" s="4" t="inlineStr">
        <is>
          <t>TEZZE SUL BRENTA</t>
        </is>
      </c>
      <c r="H2273" s="4" t="inlineStr">
        <is>
          <t>VICENZA</t>
        </is>
      </c>
      <c r="I2273" s="4" t="inlineStr">
        <is>
          <t>VIIC82900P@istruzione.it</t>
        </is>
      </c>
      <c r="J2273" s="4" t="inlineStr">
        <is>
          <t>www.comprensivotezze.edu.it</t>
        </is>
      </c>
    </row>
    <row r="2274">
      <c r="C2274" s="5" t="inlineStr">
        <is>
          <t>SCUOLA MEDIA DON BOSCO-COOPERATIVA SOCIALE DAVIDE DE MASSARI -</t>
        </is>
      </c>
      <c r="D2274" s="5" t="inlineStr">
        <is>
          <t>SCUOLA SEC. PRIMO GRADO NON STATALE</t>
        </is>
      </c>
      <c r="E2274" s="5" t="inlineStr">
        <is>
          <t>VIA DON BOSCO</t>
        </is>
      </c>
      <c r="F2274" s="5" t="inlineStr">
        <is>
          <t>37045</t>
        </is>
      </c>
      <c r="G2274" s="5" t="inlineStr">
        <is>
          <t>LEGNAGO</t>
        </is>
      </c>
      <c r="H2274" s="5" t="inlineStr">
        <is>
          <t>VERONA</t>
        </is>
      </c>
      <c r="I2274" s="5" t="inlineStr">
        <is>
          <t>segreteria@donboscolegnago.it</t>
        </is>
      </c>
      <c r="J2274" s="5" t="inlineStr">
        <is>
          <t>www.donboscolegnago.it</t>
        </is>
      </c>
    </row>
    <row r="2275">
      <c r="C2275" s="4" t="inlineStr">
        <is>
          <t>DON A. BERTOLIN LOC. TENCAROLA</t>
        </is>
      </c>
      <c r="D2275" s="4" t="inlineStr">
        <is>
          <t>SCUOLA PRIMARIA</t>
        </is>
      </c>
      <c r="E2275" s="4" t="inlineStr">
        <is>
          <t>VIA DON BOSCO 172</t>
        </is>
      </c>
      <c r="F2275" s="4" t="inlineStr">
        <is>
          <t>35030</t>
        </is>
      </c>
      <c r="G2275" s="4" t="inlineStr">
        <is>
          <t>SELVAZZANO DENTRO</t>
        </is>
      </c>
      <c r="H2275" s="4" t="inlineStr">
        <is>
          <t>PADOVA</t>
        </is>
      </c>
      <c r="I2275" s="4" t="inlineStr">
        <is>
          <t>PDIC89700X@istruzione.it</t>
        </is>
      </c>
      <c r="J2275" s="4" t="inlineStr">
        <is>
          <t>www.albinoni.edu.it</t>
        </is>
      </c>
    </row>
    <row r="2276">
      <c r="C2276" s="4" t="inlineStr">
        <is>
          <t>GIOVANNI COTTA</t>
        </is>
      </c>
      <c r="D2276" s="4" t="inlineStr">
        <is>
          <t>LICEO CLASSICO</t>
        </is>
      </c>
      <c r="E2276" s="4" t="inlineStr">
        <is>
          <t>VIA DON BOSCO 5</t>
        </is>
      </c>
      <c r="F2276" s="4" t="inlineStr">
        <is>
          <t>37045</t>
        </is>
      </c>
      <c r="G2276" s="4" t="inlineStr">
        <is>
          <t>LEGNAGO</t>
        </is>
      </c>
      <c r="H2276" s="4" t="inlineStr">
        <is>
          <t>VERONA</t>
        </is>
      </c>
      <c r="I2276" s="4" t="inlineStr">
        <is>
          <t>VRPC01000C@istruzione.it</t>
        </is>
      </c>
      <c r="J2276" s="4" t="inlineStr">
        <is>
          <t>www.liceocotta.edu.it</t>
        </is>
      </c>
    </row>
    <row r="2277">
      <c r="C2277" s="5" t="inlineStr">
        <is>
          <t>SCUOLA MATERNA CARLO BRANDOLINI</t>
        </is>
      </c>
      <c r="D2277" s="5" t="inlineStr">
        <is>
          <t>SCUOLA INFANZIA NON STATALE</t>
        </is>
      </c>
      <c r="E2277" s="5" t="inlineStr">
        <is>
          <t>VIA DON BOZZOLA2-SOLIGO</t>
        </is>
      </c>
      <c r="F2277" s="5" t="inlineStr">
        <is>
          <t>31010</t>
        </is>
      </c>
      <c r="G2277" s="5" t="inlineStr">
        <is>
          <t>FARRA DI SOLIGO</t>
        </is>
      </c>
      <c r="H2277" s="5" t="inlineStr">
        <is>
          <t>TREVISO</t>
        </is>
      </c>
      <c r="I2277" s="5" t="inlineStr">
        <is>
          <t>Non Disponibile</t>
        </is>
      </c>
      <c r="J2277" s="5" t="inlineStr">
        <is>
          <t>Non Disponibile</t>
        </is>
      </c>
    </row>
    <row r="2278">
      <c r="C2278" s="5" t="inlineStr">
        <is>
          <t>SCUOLA DELL'INFANZIA S. GIOVANNI BATTISTA</t>
        </is>
      </c>
      <c r="D2278" s="5" t="inlineStr">
        <is>
          <t>SCUOLA INFANZIA NON STATALE</t>
        </is>
      </c>
      <c r="E2278" s="5" t="inlineStr">
        <is>
          <t>VIA DON C. BIASI 37 - S. FLORIANO</t>
        </is>
      </c>
      <c r="F2278" s="5" t="inlineStr">
        <is>
          <t>37029</t>
        </is>
      </c>
      <c r="G2278" s="5" t="inlineStr">
        <is>
          <t>SAN PIETRO IN CARIANO</t>
        </is>
      </c>
      <c r="H2278" s="5" t="inlineStr">
        <is>
          <t>VERONA</t>
        </is>
      </c>
      <c r="I2278" s="5" t="inlineStr">
        <is>
          <t>Non Disponibile</t>
        </is>
      </c>
      <c r="J2278" s="5" t="inlineStr">
        <is>
          <t>Non Disponibile</t>
        </is>
      </c>
    </row>
    <row r="2279">
      <c r="C2279" s="4" t="inlineStr">
        <is>
          <t>SCUOLA DELL'INFANZIA DI BURE</t>
        </is>
      </c>
      <c r="D2279" s="4" t="inlineStr">
        <is>
          <t>SCUOLA INFANZIA</t>
        </is>
      </c>
      <c r="E2279" s="4" t="inlineStr">
        <is>
          <t>VIA DON CALABRIA 4</t>
        </is>
      </c>
      <c r="F2279" s="4" t="inlineStr">
        <is>
          <t>37029</t>
        </is>
      </c>
      <c r="G2279" s="4" t="inlineStr">
        <is>
          <t>SAN PIETRO IN CARIANO</t>
        </is>
      </c>
      <c r="H2279" s="4" t="inlineStr">
        <is>
          <t>VERONA</t>
        </is>
      </c>
      <c r="I2279" s="4" t="inlineStr">
        <is>
          <t>VRIC86900D@istruzione.it</t>
        </is>
      </c>
      <c r="J2279" s="4" t="inlineStr">
        <is>
          <t>WWW.ICSANPIETROINCARIANO.GOV.IT</t>
        </is>
      </c>
    </row>
    <row r="2280">
      <c r="C2280" s="4" t="inlineStr">
        <is>
          <t>"DON BERNARDO ANTONINI"</t>
        </is>
      </c>
      <c r="D2280" s="4" t="inlineStr">
        <is>
          <t>SCUOLA PRIMARIA</t>
        </is>
      </c>
      <c r="E2280" s="4" t="inlineStr">
        <is>
          <t>VIA DON CALABRIA 5</t>
        </is>
      </c>
      <c r="F2280" s="4" t="inlineStr">
        <is>
          <t>37050</t>
        </is>
      </c>
      <c r="G2280" s="4" t="inlineStr">
        <is>
          <t>SAN GIOVANNI LUPATOTO</t>
        </is>
      </c>
      <c r="H2280" s="4" t="inlineStr">
        <is>
          <t>VERONA</t>
        </is>
      </c>
      <c r="I2280" s="4" t="inlineStr">
        <is>
          <t>VRIC8AD009@istruzione.it</t>
        </is>
      </c>
      <c r="J2280" s="4" t="inlineStr">
        <is>
          <t>www.ic2sangiovannilupatoto.it</t>
        </is>
      </c>
    </row>
    <row r="2281">
      <c r="C2281" s="4" t="inlineStr">
        <is>
          <t>"I. CALVINO"</t>
        </is>
      </c>
      <c r="D2281" s="4" t="inlineStr">
        <is>
          <t>SCUOLA INFANZIA</t>
        </is>
      </c>
      <c r="E2281" s="4" t="inlineStr">
        <is>
          <t>VIA DON CARRARO</t>
        </is>
      </c>
      <c r="F2281" s="4" t="inlineStr">
        <is>
          <t>30038</t>
        </is>
      </c>
      <c r="G2281" s="4" t="inlineStr">
        <is>
          <t>SPINEA</t>
        </is>
      </c>
      <c r="H2281" s="4" t="inlineStr">
        <is>
          <t>VENEZIA</t>
        </is>
      </c>
      <c r="I2281" s="4" t="inlineStr">
        <is>
          <t>VEIC861007@istruzione.it</t>
        </is>
      </c>
      <c r="J2281" s="4" t="inlineStr">
        <is>
          <t>www.ic-margheritahack.edu.it</t>
        </is>
      </c>
    </row>
    <row r="2282">
      <c r="C2282" s="5" t="inlineStr">
        <is>
          <t>SCUOLA MATERNA SACRO CUORE DI MARIA</t>
        </is>
      </c>
      <c r="D2282" s="5" t="inlineStr">
        <is>
          <t>SCUOLA INFANZIA NON STATALE</t>
        </is>
      </c>
      <c r="E2282" s="5" t="inlineStr">
        <is>
          <t>VIA DON E. GUIOTTO 4 - LOCARA</t>
        </is>
      </c>
      <c r="F2282" s="5" t="inlineStr">
        <is>
          <t>37047</t>
        </is>
      </c>
      <c r="G2282" s="5" t="inlineStr">
        <is>
          <t>SAN BONIFACIO</t>
        </is>
      </c>
      <c r="H2282" s="5" t="inlineStr">
        <is>
          <t>VERONA</t>
        </is>
      </c>
      <c r="I2282" s="5" t="inlineStr">
        <is>
          <t>sacrocuorelocara@fismvr.it</t>
        </is>
      </c>
      <c r="J2282" s="5" t="inlineStr">
        <is>
          <t>www.sacrocuorelocara.it</t>
        </is>
      </c>
    </row>
    <row r="2283">
      <c r="C2283" s="4" t="inlineStr">
        <is>
          <t>"A. MESSEDAGLIA"</t>
        </is>
      </c>
      <c r="D2283" s="4" t="inlineStr">
        <is>
          <t>LICEO SCIENTIFICO</t>
        </is>
      </c>
      <c r="E2283" s="4" t="inlineStr">
        <is>
          <t>VIA DON G. BERTONI 3/B</t>
        </is>
      </c>
      <c r="F2283" s="4" t="inlineStr">
        <is>
          <t>37122</t>
        </is>
      </c>
      <c r="G2283" s="4" t="inlineStr">
        <is>
          <t>VERONA</t>
        </is>
      </c>
      <c r="H2283" s="4" t="inlineStr">
        <is>
          <t>VERONA</t>
        </is>
      </c>
      <c r="I2283" s="4" t="inlineStr">
        <is>
          <t>VRPS04000B@istruzione.it</t>
        </is>
      </c>
      <c r="J2283" s="4" t="inlineStr">
        <is>
          <t>www.messedaglia.edu.it</t>
        </is>
      </c>
    </row>
    <row r="2284">
      <c r="C2284" s="5" t="inlineStr">
        <is>
          <t>SCUOLA DELL'INFANZIA SS.REDENTORE</t>
        </is>
      </c>
      <c r="D2284" s="5" t="inlineStr">
        <is>
          <t>SCUOLA INFANZIA NON STATALE</t>
        </is>
      </c>
      <c r="E2284" s="5" t="inlineStr">
        <is>
          <t>VIA DON G.FONTANA 1</t>
        </is>
      </c>
      <c r="F2284" s="5" t="inlineStr">
        <is>
          <t>37023</t>
        </is>
      </c>
      <c r="G2284" s="5" t="inlineStr">
        <is>
          <t>GREZZANA</t>
        </is>
      </c>
      <c r="H2284" s="5" t="inlineStr">
        <is>
          <t>VERONA</t>
        </is>
      </c>
      <c r="I2284" s="5" t="inlineStr">
        <is>
          <t>materna.lugo@gmail.com</t>
        </is>
      </c>
      <c r="J2284" s="5" t="inlineStr">
        <is>
          <t>www.scuolassredentorelugo.weebly.com</t>
        </is>
      </c>
    </row>
    <row r="2285">
      <c r="C2285" s="4" t="inlineStr">
        <is>
          <t>CITTADELLA-LAGHI</t>
        </is>
      </c>
      <c r="D2285" s="4" t="inlineStr">
        <is>
          <t>SCUOLA PRIMARIA</t>
        </is>
      </c>
      <c r="E2285" s="4" t="inlineStr">
        <is>
          <t>VIA DON G.LAGO 25</t>
        </is>
      </c>
      <c r="F2285" s="4" t="inlineStr">
        <is>
          <t>35013</t>
        </is>
      </c>
      <c r="G2285" s="4" t="inlineStr">
        <is>
          <t>CITTADELLA</t>
        </is>
      </c>
      <c r="H2285" s="4" t="inlineStr">
        <is>
          <t>PADOVA</t>
        </is>
      </c>
      <c r="I2285" s="4" t="inlineStr">
        <is>
          <t>PDIC896004@istruzione.it</t>
        </is>
      </c>
      <c r="J2285" s="4" t="inlineStr">
        <is>
          <t>iccittadella.edu.it</t>
        </is>
      </c>
    </row>
    <row r="2286">
      <c r="C2286" s="5" t="inlineStr">
        <is>
          <t>SCUOLA MATERNA BENTEGODI</t>
        </is>
      </c>
      <c r="D2286" s="5" t="inlineStr">
        <is>
          <t>SCUOLA INFANZIA NON STATALE</t>
        </is>
      </c>
      <c r="E2286" s="5" t="inlineStr">
        <is>
          <t>VIA DON GASPARE BERTONI 8</t>
        </is>
      </c>
      <c r="F2286" s="5" t="inlineStr">
        <is>
          <t>37122</t>
        </is>
      </c>
      <c r="G2286" s="5" t="inlineStr">
        <is>
          <t>VERONA</t>
        </is>
      </c>
      <c r="H2286" s="5" t="inlineStr">
        <is>
          <t>VERONA</t>
        </is>
      </c>
      <c r="I2286" s="5" t="inlineStr">
        <is>
          <t>Non Disponibile</t>
        </is>
      </c>
      <c r="J2286" s="5" t="inlineStr">
        <is>
          <t>Non Disponibile</t>
        </is>
      </c>
    </row>
    <row r="2287">
      <c r="C2287" s="5" t="inlineStr">
        <is>
          <t>SCUOLA MATERNA SANTA MARIA ASSUNTA</t>
        </is>
      </c>
      <c r="D2287" s="5" t="inlineStr">
        <is>
          <t>SCUOLA INFANZIA NON STATALE</t>
        </is>
      </c>
      <c r="E2287" s="5" t="inlineStr">
        <is>
          <t>VIA DON GERON N. 3</t>
        </is>
      </c>
      <c r="F2287" s="5" t="inlineStr">
        <is>
          <t>31050</t>
        </is>
      </c>
      <c r="G2287" s="5" t="inlineStr">
        <is>
          <t>PONZANO VENETO</t>
        </is>
      </c>
      <c r="H2287" s="5" t="inlineStr">
        <is>
          <t>TREVISO</t>
        </is>
      </c>
      <c r="I2287" s="5" t="inlineStr">
        <is>
          <t>Non Disponibile</t>
        </is>
      </c>
      <c r="J2287" s="5" t="inlineStr">
        <is>
          <t>Non Disponibile</t>
        </is>
      </c>
    </row>
    <row r="2288">
      <c r="C2288" s="5" t="inlineStr">
        <is>
          <t>SCUOLA MATERNA MATER GRATIAE</t>
        </is>
      </c>
      <c r="D2288" s="5" t="inlineStr">
        <is>
          <t>SCUOLA INFANZIA NON STATALE</t>
        </is>
      </c>
      <c r="E2288" s="5" t="inlineStr">
        <is>
          <t>VIA DON GIUSEPPE BALDO 7</t>
        </is>
      </c>
      <c r="F2288" s="5" t="inlineStr">
        <is>
          <t>37128</t>
        </is>
      </c>
      <c r="G2288" s="5" t="inlineStr">
        <is>
          <t>VERONA</t>
        </is>
      </c>
      <c r="H2288" s="5" t="inlineStr">
        <is>
          <t>VERONA</t>
        </is>
      </c>
      <c r="I2288" s="5" t="inlineStr">
        <is>
          <t>MATERGRATIAEVR@PICCOLEFIGLIESG.IT</t>
        </is>
      </c>
      <c r="J2288" s="5" t="inlineStr">
        <is>
          <t>matergratiaevr@piccolefiglie.sg</t>
        </is>
      </c>
    </row>
    <row r="2289">
      <c r="C2289" s="5" t="inlineStr">
        <is>
          <t>SCUOLA MATERNA SAN GIUSEPPE</t>
        </is>
      </c>
      <c r="D2289" s="5" t="inlineStr">
        <is>
          <t>SCUOLA INFANZIA NON STATALE</t>
        </is>
      </c>
      <c r="E2289" s="5" t="inlineStr">
        <is>
          <t>VIA DON GIUSEPPE BALDO 7</t>
        </is>
      </c>
      <c r="F2289" s="5" t="inlineStr">
        <is>
          <t>37031</t>
        </is>
      </c>
      <c r="G2289" s="5" t="inlineStr">
        <is>
          <t>ILLASI</t>
        </is>
      </c>
      <c r="H2289" s="5" t="inlineStr">
        <is>
          <t>VERONA</t>
        </is>
      </c>
      <c r="I2289" s="5" t="inlineStr">
        <is>
          <t>info@baldosprea.it</t>
        </is>
      </c>
      <c r="J2289" s="5" t="inlineStr">
        <is>
          <t>www.baldosprea.it</t>
        </is>
      </c>
    </row>
    <row r="2290">
      <c r="C2290" s="5" t="inlineStr">
        <is>
          <t>SCUOLA MATERNA DON G. FRACASSO</t>
        </is>
      </c>
      <c r="D2290" s="5" t="inlineStr">
        <is>
          <t>SCUOLA INFANZIA NON STATALE</t>
        </is>
      </c>
      <c r="E2290" s="5" t="inlineStr">
        <is>
          <t>VIA DON GIUSEPPE FRACASSO</t>
        </is>
      </c>
      <c r="F2290" s="5" t="inlineStr">
        <is>
          <t>37060</t>
        </is>
      </c>
      <c r="G2290" s="5" t="inlineStr">
        <is>
          <t>SONA</t>
        </is>
      </c>
      <c r="H2290" s="5" t="inlineStr">
        <is>
          <t>VERONA</t>
        </is>
      </c>
      <c r="I2290" s="5" t="inlineStr">
        <is>
          <t>Non Disponibile</t>
        </is>
      </c>
      <c r="J2290" s="5" t="inlineStr">
        <is>
          <t>www.infanzialugagnano.it</t>
        </is>
      </c>
    </row>
    <row r="2291">
      <c r="C2291" s="5" t="inlineStr">
        <is>
          <t>SCUOLA MATERNA NON STATALE "SANT'ANTONIO"</t>
        </is>
      </c>
      <c r="D2291" s="5" t="inlineStr">
        <is>
          <t>SCUOLA INFANZIA NON STATALE</t>
        </is>
      </c>
      <c r="E2291" s="5" t="inlineStr">
        <is>
          <t>VIA DON GIUSEPPE LAGO132 - LAGHI</t>
        </is>
      </c>
      <c r="F2291" s="5" t="inlineStr">
        <is>
          <t>35013</t>
        </is>
      </c>
      <c r="G2291" s="5" t="inlineStr">
        <is>
          <t>CITTADELLA</t>
        </is>
      </c>
      <c r="H2291" s="5" t="inlineStr">
        <is>
          <t>PADOVA</t>
        </is>
      </c>
      <c r="I2291" s="5" t="inlineStr">
        <is>
          <t>INFO@INFANZIALAGHI.IT</t>
        </is>
      </c>
      <c r="J2291" s="5" t="inlineStr">
        <is>
          <t>Non Disponibile</t>
        </is>
      </c>
    </row>
    <row r="2292">
      <c r="C2292" s="5" t="inlineStr">
        <is>
          <t>SCUOLA MATERNA SANTA MARIA REGINA</t>
        </is>
      </c>
      <c r="D2292" s="5" t="inlineStr">
        <is>
          <t>SCUOLA INFANZIA NON STATALE</t>
        </is>
      </c>
      <c r="E2292" s="5" t="inlineStr">
        <is>
          <t>VIA DON LINO DALLE ASTE 6</t>
        </is>
      </c>
      <c r="F2292" s="5" t="inlineStr">
        <is>
          <t>37138</t>
        </is>
      </c>
      <c r="G2292" s="5" t="inlineStr">
        <is>
          <t>VERONA</t>
        </is>
      </c>
      <c r="H2292" s="5" t="inlineStr">
        <is>
          <t>VERONA</t>
        </is>
      </c>
      <c r="I2292" s="5" t="inlineStr">
        <is>
          <t>comitatosmr@gmail.com</t>
        </is>
      </c>
      <c r="J2292" s="5" t="inlineStr">
        <is>
          <t>www.smregina.it</t>
        </is>
      </c>
    </row>
    <row r="2293">
      <c r="C2293" s="4" t="inlineStr">
        <is>
          <t>GALILEI LOC. VILLATORA</t>
        </is>
      </c>
      <c r="D2293" s="4" t="inlineStr">
        <is>
          <t>SCUOLA PRIMARIA</t>
        </is>
      </c>
      <c r="E2293" s="4" t="inlineStr">
        <is>
          <t>VIA DON LORENZO MILANI 4</t>
        </is>
      </c>
      <c r="F2293" s="4" t="inlineStr">
        <is>
          <t>35020</t>
        </is>
      </c>
      <c r="G2293" s="4" t="inlineStr">
        <is>
          <t>SAONARA</t>
        </is>
      </c>
      <c r="H2293" s="4" t="inlineStr">
        <is>
          <t>PADOVA</t>
        </is>
      </c>
      <c r="I2293" s="4" t="inlineStr">
        <is>
          <t>PDIC845007@istruzione.it</t>
        </is>
      </c>
      <c r="J2293" s="4" t="inlineStr">
        <is>
          <t>www.comprensivosaonara.it</t>
        </is>
      </c>
    </row>
    <row r="2294">
      <c r="C2294" s="4" t="inlineStr">
        <is>
          <t>RUBANO - PASCOLI</t>
        </is>
      </c>
      <c r="D2294" s="4" t="inlineStr">
        <is>
          <t>SCUOLA PRIMARIA</t>
        </is>
      </c>
      <c r="E2294" s="4" t="inlineStr">
        <is>
          <t>VIA DON LORENZO MILANI 4</t>
        </is>
      </c>
      <c r="F2294" s="4" t="inlineStr">
        <is>
          <t>35030</t>
        </is>
      </c>
      <c r="G2294" s="4" t="inlineStr">
        <is>
          <t>RUBANO</t>
        </is>
      </c>
      <c r="H2294" s="4" t="inlineStr">
        <is>
          <t>PADOVA</t>
        </is>
      </c>
      <c r="I2294" s="4" t="inlineStr">
        <is>
          <t>PDIC85100E@istruzione.it</t>
        </is>
      </c>
      <c r="J2294" s="4" t="inlineStr">
        <is>
          <t>www.icrubano.gov.it</t>
        </is>
      </c>
    </row>
    <row r="2295">
      <c r="C2295" s="5" t="inlineStr">
        <is>
          <t>SCUOLA INFANZIA "BEATO LUIGI GUANELLA"</t>
        </is>
      </c>
      <c r="D2295" s="5" t="inlineStr">
        <is>
          <t>SCUOLA INFANZIA NON STATALE</t>
        </is>
      </c>
      <c r="E2295" s="5" t="inlineStr">
        <is>
          <t>VIA DON LUIGI GUANELLA 79</t>
        </is>
      </c>
      <c r="F2295" s="5" t="inlineStr">
        <is>
          <t>45027</t>
        </is>
      </c>
      <c r="G2295" s="5" t="inlineStr">
        <is>
          <t>TRECENTA</t>
        </is>
      </c>
      <c r="H2295" s="5" t="inlineStr">
        <is>
          <t>ROVIGO</t>
        </is>
      </c>
      <c r="I2295" s="5" t="inlineStr">
        <is>
          <t>amministrazione@cdrtrecenta.it</t>
        </is>
      </c>
      <c r="J2295" s="5" t="inlineStr">
        <is>
          <t>Non Disponibile</t>
        </is>
      </c>
    </row>
    <row r="2296">
      <c r="C2296" s="5" t="inlineStr">
        <is>
          <t>SCUOLA MATERNA GIOVANNI XXIII</t>
        </is>
      </c>
      <c r="D2296" s="5" t="inlineStr">
        <is>
          <t>SCUOLA INFANZIA NON STATALE</t>
        </is>
      </c>
      <c r="E2296" s="5" t="inlineStr">
        <is>
          <t>VIA DON MARIO BORTOLETTO1-SAN TROVASO</t>
        </is>
      </c>
      <c r="F2296" s="5" t="inlineStr">
        <is>
          <t>31022</t>
        </is>
      </c>
      <c r="G2296" s="5" t="inlineStr">
        <is>
          <t>PREGANZIOL</t>
        </is>
      </c>
      <c r="H2296" s="5" t="inlineStr">
        <is>
          <t>TREVISO</t>
        </is>
      </c>
      <c r="I2296" s="5" t="inlineStr">
        <is>
          <t>Non Disponibile</t>
        </is>
      </c>
      <c r="J2296" s="5" t="inlineStr">
        <is>
          <t>Non Disponibile</t>
        </is>
      </c>
    </row>
    <row r="2297">
      <c r="C2297" s="5" t="inlineStr">
        <is>
          <t>SCUOLA MATERNA SAN GIUSEPPE</t>
        </is>
      </c>
      <c r="D2297" s="5" t="inlineStr">
        <is>
          <t>SCUOLA INFANZIA NON STATALE</t>
        </is>
      </c>
      <c r="E2297" s="5" t="inlineStr">
        <is>
          <t>VIA DON MARIO FURLAN 18</t>
        </is>
      </c>
      <c r="F2297" s="5" t="inlineStr">
        <is>
          <t>31040</t>
        </is>
      </c>
      <c r="G2297" s="5" t="inlineStr">
        <is>
          <t>MANSUE'</t>
        </is>
      </c>
      <c r="H2297" s="5" t="inlineStr">
        <is>
          <t>TREVISO</t>
        </is>
      </c>
      <c r="I2297" s="5" t="inlineStr">
        <is>
          <t>sc.infanziamansue@libero.it</t>
        </is>
      </c>
      <c r="J2297" s="5" t="inlineStr">
        <is>
          <t>Non Disponibile</t>
        </is>
      </c>
    </row>
    <row r="2298">
      <c r="C2298" s="5" t="inlineStr">
        <is>
          <t>SCUOLA INFANZIA "ADALGISA MARIA CALZAVARINI"</t>
        </is>
      </c>
      <c r="D2298" s="5" t="inlineStr">
        <is>
          <t>SCUOLA INFANZIA NON STATALE</t>
        </is>
      </c>
      <c r="E2298" s="5" t="inlineStr">
        <is>
          <t>VIA DON MARIO MARINI 245</t>
        </is>
      </c>
      <c r="F2298" s="5" t="inlineStr">
        <is>
          <t>45030</t>
        </is>
      </c>
      <c r="G2298" s="5" t="inlineStr">
        <is>
          <t>FRASSINELLE POLESINE</t>
        </is>
      </c>
      <c r="H2298" s="5" t="inlineStr">
        <is>
          <t>ROVIGO</t>
        </is>
      </c>
      <c r="I2298" s="5" t="inlineStr">
        <is>
          <t>scuolainf.frassinell@libero.it</t>
        </is>
      </c>
      <c r="J2298" s="5" t="inlineStr">
        <is>
          <t>scuolamaternafrassinelle.it</t>
        </is>
      </c>
    </row>
    <row r="2299">
      <c r="C2299" s="4" t="inlineStr">
        <is>
          <t>DON LORENZO MILANI</t>
        </is>
      </c>
      <c r="D2299" s="4" t="inlineStr">
        <is>
          <t>SCUOLA INFANZIA</t>
        </is>
      </c>
      <c r="E2299" s="4" t="inlineStr">
        <is>
          <t>VIA DON MARTINO DURIGHELLO 5</t>
        </is>
      </c>
      <c r="F2299" s="4" t="inlineStr">
        <is>
          <t>30010</t>
        </is>
      </c>
      <c r="G2299" s="4" t="inlineStr">
        <is>
          <t>CAMPOLONGO MAGGIORE</t>
        </is>
      </c>
      <c r="H2299" s="4" t="inlineStr">
        <is>
          <t>VENEZIA</t>
        </is>
      </c>
      <c r="I2299" s="4" t="inlineStr">
        <is>
          <t>VEIC80800A@istruzione.it</t>
        </is>
      </c>
      <c r="J2299" s="4" t="inlineStr">
        <is>
          <t>http//icvaleri.gov.it</t>
        </is>
      </c>
    </row>
    <row r="2300">
      <c r="C2300" s="4" t="inlineStr">
        <is>
          <t>GUGLIELMO MARCONI</t>
        </is>
      </c>
      <c r="D2300" s="4" t="inlineStr">
        <is>
          <t>SCUOLA PRIMARIA</t>
        </is>
      </c>
      <c r="E2300" s="4" t="inlineStr">
        <is>
          <t>VIA DON MARTINO DURIGHELLO 7</t>
        </is>
      </c>
      <c r="F2300" s="4" t="inlineStr">
        <is>
          <t>30010</t>
        </is>
      </c>
      <c r="G2300" s="4" t="inlineStr">
        <is>
          <t>CAMPOLONGO MAGGIORE</t>
        </is>
      </c>
      <c r="H2300" s="4" t="inlineStr">
        <is>
          <t>VENEZIA</t>
        </is>
      </c>
      <c r="I2300" s="4" t="inlineStr">
        <is>
          <t>VEIC80800A@istruzione.it</t>
        </is>
      </c>
      <c r="J2300" s="4" t="inlineStr">
        <is>
          <t>icvaleri.edu.it</t>
        </is>
      </c>
    </row>
    <row r="2301">
      <c r="C2301" s="5" t="inlineStr">
        <is>
          <t>SCUOLA MATERNA SANTI INNOCENTI</t>
        </is>
      </c>
      <c r="D2301" s="5" t="inlineStr">
        <is>
          <t>SCUOLA INFANZIA NON STATALE</t>
        </is>
      </c>
      <c r="E2301" s="5" t="inlineStr">
        <is>
          <t>VIA DON MILANI 2</t>
        </is>
      </c>
      <c r="F2301" s="5" t="inlineStr">
        <is>
          <t>37014</t>
        </is>
      </c>
      <c r="G2301" s="5" t="inlineStr">
        <is>
          <t>CASTELNUOVO DEL GARDA</t>
        </is>
      </c>
      <c r="H2301" s="5" t="inlineStr">
        <is>
          <t>VERONA</t>
        </is>
      </c>
      <c r="I2301" s="5" t="inlineStr">
        <is>
          <t>Non Disponibile</t>
        </is>
      </c>
      <c r="J2301" s="5" t="inlineStr">
        <is>
          <t>Non Disponibile</t>
        </is>
      </c>
    </row>
    <row r="2302">
      <c r="C2302" s="4" t="inlineStr">
        <is>
          <t>SMS ORSAGO (IC CORDIGNANO)</t>
        </is>
      </c>
      <c r="D2302" s="4" t="inlineStr">
        <is>
          <t>SCUOLA PRIMO GRADO</t>
        </is>
      </c>
      <c r="E2302" s="4" t="inlineStr">
        <is>
          <t>VIA DON MILANI 2</t>
        </is>
      </c>
      <c r="F2302" s="4" t="inlineStr">
        <is>
          <t>31010</t>
        </is>
      </c>
      <c r="G2302" s="4" t="inlineStr">
        <is>
          <t>ORSAGO</t>
        </is>
      </c>
      <c r="H2302" s="4" t="inlineStr">
        <is>
          <t>TREVISO</t>
        </is>
      </c>
      <c r="I2302" s="4" t="inlineStr">
        <is>
          <t>TVIC825004@istruzione.it</t>
        </is>
      </c>
      <c r="J2302" s="4" t="inlineStr">
        <is>
          <t>www.iccordignano.gov.it</t>
        </is>
      </c>
    </row>
    <row r="2303">
      <c r="C2303" s="5" t="inlineStr">
        <is>
          <t>SCUOLA PRIMARIA BAMBI &amp; BIMBI</t>
        </is>
      </c>
      <c r="D2303" s="5" t="inlineStr">
        <is>
          <t>SCUOLA PRIMARIA NON STATALE</t>
        </is>
      </c>
      <c r="E2303" s="5" t="inlineStr">
        <is>
          <t>VIA DON MILANI 4</t>
        </is>
      </c>
      <c r="F2303" s="5" t="inlineStr">
        <is>
          <t>37026</t>
        </is>
      </c>
      <c r="G2303" s="5" t="inlineStr">
        <is>
          <t>PESCANTINA</t>
        </is>
      </c>
      <c r="H2303" s="5" t="inlineStr">
        <is>
          <t>VERONA</t>
        </is>
      </c>
      <c r="I2303" s="5" t="inlineStr">
        <is>
          <t>primaria.bambi@gmail.com</t>
        </is>
      </c>
      <c r="J2303" s="5" t="inlineStr">
        <is>
          <t>www.bambiebimbi.it</t>
        </is>
      </c>
    </row>
    <row r="2304">
      <c r="C2304" s="5" t="inlineStr">
        <is>
          <t>FONDAZIONE PIETRO SELMI - ETS</t>
        </is>
      </c>
      <c r="D2304" s="5" t="inlineStr">
        <is>
          <t>SCUOLA INFANZIA NON STATALE</t>
        </is>
      </c>
      <c r="E2304" s="5" t="inlineStr">
        <is>
          <t>VIA DON MINZONI 110</t>
        </is>
      </c>
      <c r="F2304" s="5" t="inlineStr">
        <is>
          <t>45038</t>
        </is>
      </c>
      <c r="G2304" s="5" t="inlineStr">
        <is>
          <t>POLESELLA</t>
        </is>
      </c>
      <c r="H2304" s="5" t="inlineStr">
        <is>
          <t>ROVIGO</t>
        </is>
      </c>
      <c r="I2304" s="5" t="inlineStr">
        <is>
          <t>asilopolesella@libero.it</t>
        </is>
      </c>
      <c r="J2304" s="5" t="inlineStr">
        <is>
          <t>Non Disponibile</t>
        </is>
      </c>
    </row>
    <row r="2305">
      <c r="C2305" s="4" t="inlineStr">
        <is>
          <t>G.SANI - CASTELMASSA</t>
        </is>
      </c>
      <c r="D2305" s="4" t="inlineStr">
        <is>
          <t>SCUOLA PRIMO GRADO</t>
        </is>
      </c>
      <c r="E2305" s="4" t="inlineStr">
        <is>
          <t>VIA DON MINZONI 13</t>
        </is>
      </c>
      <c r="F2305" s="4" t="inlineStr">
        <is>
          <t>45035</t>
        </is>
      </c>
      <c r="G2305" s="4" t="inlineStr">
        <is>
          <t>CASTELMASSA</t>
        </is>
      </c>
      <c r="H2305" s="4" t="inlineStr">
        <is>
          <t>ROVIGO</t>
        </is>
      </c>
      <c r="I2305" s="4" t="inlineStr">
        <is>
          <t>ROIC80000E@istruzione.it</t>
        </is>
      </c>
      <c r="J2305" s="4" t="inlineStr">
        <is>
          <t>www.comprensivocastelmassa.it</t>
        </is>
      </c>
    </row>
    <row r="2306">
      <c r="C2306" s="4" t="inlineStr">
        <is>
          <t>S.GIOVANNI BOSCO-BOTTRIGHE</t>
        </is>
      </c>
      <c r="D2306" s="4" t="inlineStr">
        <is>
          <t>SCUOLA PRIMARIA</t>
        </is>
      </c>
      <c r="E2306" s="4" t="inlineStr">
        <is>
          <t>VIA DON MINZONI 3</t>
        </is>
      </c>
      <c r="F2306" s="4" t="inlineStr">
        <is>
          <t>45013</t>
        </is>
      </c>
      <c r="G2306" s="4" t="inlineStr">
        <is>
          <t>ADRIA</t>
        </is>
      </c>
      <c r="H2306" s="4" t="inlineStr">
        <is>
          <t>ROVIGO</t>
        </is>
      </c>
      <c r="I2306" s="4" t="inlineStr">
        <is>
          <t>ROIC815008@istruzione.it</t>
        </is>
      </c>
      <c r="J2306" s="4" t="inlineStr">
        <is>
          <t>www.adriauno.edu.it</t>
        </is>
      </c>
    </row>
    <row r="2307">
      <c r="C2307" s="4" t="inlineStr">
        <is>
          <t>DON MINZONI</t>
        </is>
      </c>
      <c r="D2307" s="4" t="inlineStr">
        <is>
          <t>SCUOLA INFANZIA</t>
        </is>
      </c>
      <c r="E2307" s="4" t="inlineStr">
        <is>
          <t>VIA DON MINZONI 5</t>
        </is>
      </c>
      <c r="F2307" s="4" t="inlineStr">
        <is>
          <t>45026</t>
        </is>
      </c>
      <c r="G2307" s="4" t="inlineStr">
        <is>
          <t>LENDINARA</t>
        </is>
      </c>
      <c r="H2307" s="4" t="inlineStr">
        <is>
          <t>ROVIGO</t>
        </is>
      </c>
      <c r="I2307" s="4" t="inlineStr">
        <is>
          <t>ROIC81700X@istruzione.it</t>
        </is>
      </c>
      <c r="J2307" s="4" t="inlineStr">
        <is>
          <t>www.icslendinara.edu.it</t>
        </is>
      </c>
    </row>
    <row r="2308">
      <c r="C2308" s="5" t="inlineStr">
        <is>
          <t>ISTITUTO TECNICO TECNOLOGICO "SAN ZENO"</t>
        </is>
      </c>
      <c r="D2308" s="5" t="inlineStr">
        <is>
          <t>SCUOLA SEC. SECONDO GRADO NON STATALE</t>
        </is>
      </c>
      <c r="E2308" s="5" t="inlineStr">
        <is>
          <t>VIA DON MINZONI 50</t>
        </is>
      </c>
      <c r="F2308" s="5" t="inlineStr">
        <is>
          <t>37138</t>
        </is>
      </c>
      <c r="G2308" s="5" t="inlineStr">
        <is>
          <t>VERONA</t>
        </is>
      </c>
      <c r="H2308" s="5" t="inlineStr">
        <is>
          <t>VERONA</t>
        </is>
      </c>
      <c r="I2308" s="5" t="inlineStr">
        <is>
          <t>SEGRETERIA.ITT@SANZENO.ORG</t>
        </is>
      </c>
      <c r="J2308" s="5" t="inlineStr">
        <is>
          <t>www.sanzeno.org</t>
        </is>
      </c>
    </row>
    <row r="2309">
      <c r="C2309" s="4" t="inlineStr">
        <is>
          <t>SANTA LUCIA</t>
        </is>
      </c>
      <c r="D2309" s="4" t="inlineStr">
        <is>
          <t>SCUOLA INFANZIA</t>
        </is>
      </c>
      <c r="E2309" s="4" t="inlineStr">
        <is>
          <t>VIA DON MORANDIN 7</t>
        </is>
      </c>
      <c r="F2309" s="4" t="inlineStr">
        <is>
          <t>37026</t>
        </is>
      </c>
      <c r="G2309" s="4" t="inlineStr">
        <is>
          <t>PESCANTINA</t>
        </is>
      </c>
      <c r="H2309" s="4" t="inlineStr">
        <is>
          <t>VERONA</t>
        </is>
      </c>
      <c r="I2309" s="4" t="inlineStr">
        <is>
          <t>VRIC899009@istruzione.it</t>
        </is>
      </c>
      <c r="J2309" s="4" t="inlineStr">
        <is>
          <t>www.ic1pescantina.edu.it</t>
        </is>
      </c>
    </row>
    <row r="2310">
      <c r="C2310" s="4" t="inlineStr">
        <is>
          <t>PONTE SAN NICOLO' "A.DORIA"</t>
        </is>
      </c>
      <c r="D2310" s="4" t="inlineStr">
        <is>
          <t>SCUOLA PRIMO GRADO</t>
        </is>
      </c>
      <c r="E2310" s="4" t="inlineStr">
        <is>
          <t>VIA DON ORIONE 1</t>
        </is>
      </c>
      <c r="F2310" s="4" t="inlineStr">
        <is>
          <t>35020</t>
        </is>
      </c>
      <c r="G2310" s="4" t="inlineStr">
        <is>
          <t>PONTE SAN NICOLO'</t>
        </is>
      </c>
      <c r="H2310" s="4" t="inlineStr">
        <is>
          <t>PADOVA</t>
        </is>
      </c>
      <c r="I2310" s="4" t="inlineStr">
        <is>
          <t>PDIC84400B@istruzione.it</t>
        </is>
      </c>
      <c r="J2310" s="4" t="inlineStr">
        <is>
          <t>www.icpontesannicolo.it</t>
        </is>
      </c>
    </row>
    <row r="2311">
      <c r="C2311" s="4" t="inlineStr">
        <is>
          <t>TREBASELEGHE VIA DON ORIONE</t>
        </is>
      </c>
      <c r="D2311" s="4" t="inlineStr">
        <is>
          <t>SCUOLA PRIMARIA</t>
        </is>
      </c>
      <c r="E2311" s="4" t="inlineStr">
        <is>
          <t>VIA DON ORIONE 2</t>
        </is>
      </c>
      <c r="F2311" s="4" t="inlineStr">
        <is>
          <t>35010</t>
        </is>
      </c>
      <c r="G2311" s="4" t="inlineStr">
        <is>
          <t>TREBASELEGHE</t>
        </is>
      </c>
      <c r="H2311" s="4" t="inlineStr">
        <is>
          <t>PADOVA</t>
        </is>
      </c>
      <c r="I2311" s="4" t="inlineStr">
        <is>
          <t>PDIC87600V@istruzione.it</t>
        </is>
      </c>
      <c r="J2311" s="4" t="inlineStr">
        <is>
          <t>www.icstrebaseleghe.edu.it</t>
        </is>
      </c>
    </row>
    <row r="2312">
      <c r="C2312" s="4" t="inlineStr">
        <is>
          <t>IC DI PONTE SAN NICOLO'</t>
        </is>
      </c>
      <c r="D2312" s="4" t="inlineStr">
        <is>
          <t>ISTITUTO COMPRENSIVO</t>
        </is>
      </c>
      <c r="E2312" s="4" t="inlineStr">
        <is>
          <t>VIA DON ORIONE N. 1</t>
        </is>
      </c>
      <c r="F2312" s="4" t="inlineStr">
        <is>
          <t>35020</t>
        </is>
      </c>
      <c r="G2312" s="4" t="inlineStr">
        <is>
          <t>PONTE SAN NICOLO'</t>
        </is>
      </c>
      <c r="H2312" s="4" t="inlineStr">
        <is>
          <t>PADOVA</t>
        </is>
      </c>
      <c r="I2312" s="4" t="inlineStr">
        <is>
          <t>PDIC84400B@istruzione.it</t>
        </is>
      </c>
      <c r="J2312" s="4" t="inlineStr">
        <is>
          <t>www.icpontesannicolo.edu.it</t>
        </is>
      </c>
    </row>
    <row r="2313">
      <c r="C2313" s="4" t="inlineStr">
        <is>
          <t>IC DI TREBASELEGHE - "G.PONTI"</t>
        </is>
      </c>
      <c r="D2313" s="4" t="inlineStr">
        <is>
          <t>ISTITUTO COMPRENSIVO</t>
        </is>
      </c>
      <c r="E2313" s="4" t="inlineStr">
        <is>
          <t>VIA DON ORIONE2</t>
        </is>
      </c>
      <c r="F2313" s="4" t="inlineStr">
        <is>
          <t>35010</t>
        </is>
      </c>
      <c r="G2313" s="4" t="inlineStr">
        <is>
          <t>TREBASELEGHE</t>
        </is>
      </c>
      <c r="H2313" s="4" t="inlineStr">
        <is>
          <t>PADOVA</t>
        </is>
      </c>
      <c r="I2313" s="4" t="inlineStr">
        <is>
          <t>PDIC87600V@istruzione.it</t>
        </is>
      </c>
      <c r="J2313" s="4" t="inlineStr">
        <is>
          <t>www.icstrebaseleghe.edu.it</t>
        </is>
      </c>
    </row>
    <row r="2314">
      <c r="C2314" s="4" t="inlineStr">
        <is>
          <t>FOGAZZARO</t>
        </is>
      </c>
      <c r="D2314" s="4" t="inlineStr">
        <is>
          <t>SCUOLA PRIMARIA</t>
        </is>
      </c>
      <c r="E2314" s="4" t="inlineStr">
        <is>
          <t>VIA DON PERIN 31</t>
        </is>
      </c>
      <c r="F2314" s="4" t="inlineStr">
        <is>
          <t>36043</t>
        </is>
      </c>
      <c r="G2314" s="4" t="inlineStr">
        <is>
          <t>CAMISANO VICENTINO</t>
        </is>
      </c>
      <c r="H2314" s="4" t="inlineStr">
        <is>
          <t>VICENZA</t>
        </is>
      </c>
      <c r="I2314" s="4" t="inlineStr">
        <is>
          <t>VIIC864002@istruzione.it</t>
        </is>
      </c>
      <c r="J2314" s="4" t="inlineStr">
        <is>
          <t>www.ic-camisanovi.it</t>
        </is>
      </c>
    </row>
    <row r="2315">
      <c r="C2315" s="5" t="inlineStr">
        <is>
          <t>SCUOLA DELL'INFANZIA "SAN GIUSEPPE"</t>
        </is>
      </c>
      <c r="D2315" s="5" t="inlineStr">
        <is>
          <t>SCUOLA INFANZIA NON STATALE</t>
        </is>
      </c>
      <c r="E2315" s="5" t="inlineStr">
        <is>
          <t>VIA DON PIETRO CORSO 6</t>
        </is>
      </c>
      <c r="F2315" s="5" t="inlineStr">
        <is>
          <t>32030</t>
        </is>
      </c>
      <c r="G2315" s="5" t="inlineStr">
        <is>
          <t>FONZASO</t>
        </is>
      </c>
      <c r="H2315" s="5" t="inlineStr">
        <is>
          <t>BELLUNO</t>
        </is>
      </c>
      <c r="I2315" s="5" t="inlineStr">
        <is>
          <t>cfonzaso@fdcc.org</t>
        </is>
      </c>
      <c r="J2315" s="5" t="inlineStr">
        <is>
          <t>Non Disponibile</t>
        </is>
      </c>
    </row>
    <row r="2316">
      <c r="C2316" s="5" t="inlineStr">
        <is>
          <t>SCUOLA MATERNA PARROCCHIALE MADONNA DI FATIMA</t>
        </is>
      </c>
      <c r="D2316" s="5" t="inlineStr">
        <is>
          <t>SCUOLA INFANZIA NON STATALE</t>
        </is>
      </c>
      <c r="E2316" s="5" t="inlineStr">
        <is>
          <t>VIA DON PIETRO COZZA 10</t>
        </is>
      </c>
      <c r="F2316" s="5" t="inlineStr">
        <is>
          <t>37040</t>
        </is>
      </c>
      <c r="G2316" s="5" t="inlineStr">
        <is>
          <t>ARCOLE</t>
        </is>
      </c>
      <c r="H2316" s="5" t="inlineStr">
        <is>
          <t>VERONA</t>
        </is>
      </c>
      <c r="I2316" s="5" t="inlineStr">
        <is>
          <t>MADONNADIFATIMA@FISMVR.IT</t>
        </is>
      </c>
      <c r="J2316" s="5" t="inlineStr">
        <is>
          <t>www.scuolainfanziagazzo.it</t>
        </is>
      </c>
    </row>
    <row r="2317">
      <c r="C2317" s="5" t="inlineStr">
        <is>
          <t>SCUOLA DELL'INFANZIA DI MONTECCHIO DI NEGRAR</t>
        </is>
      </c>
      <c r="D2317" s="5" t="inlineStr">
        <is>
          <t>SCUOLA INFANZIA NON STATALE</t>
        </is>
      </c>
      <c r="E2317" s="5" t="inlineStr">
        <is>
          <t>VIA DON TACCHELLA 4</t>
        </is>
      </c>
      <c r="F2317" s="5" t="inlineStr">
        <is>
          <t>37024</t>
        </is>
      </c>
      <c r="G2317" s="5" t="inlineStr">
        <is>
          <t>NEGRAR DI VALPOLICELLA</t>
        </is>
      </c>
      <c r="H2317" s="5" t="inlineStr">
        <is>
          <t>VERONA</t>
        </is>
      </c>
      <c r="I2317" s="5" t="inlineStr">
        <is>
          <t>Non Disponibile</t>
        </is>
      </c>
      <c r="J2317" s="5" t="inlineStr">
        <is>
          <t>www.scuolamontecchio.it</t>
        </is>
      </c>
    </row>
    <row r="2318">
      <c r="C2318" s="4" t="inlineStr">
        <is>
          <t>MAINI ANTONIO-FRAZ. BORSEA</t>
        </is>
      </c>
      <c r="D2318" s="4" t="inlineStr">
        <is>
          <t>SCUOLA PRIMARIA</t>
        </is>
      </c>
      <c r="E2318" s="4" t="inlineStr">
        <is>
          <t>VIA DON TORQUATO GIUSEPPE ASTORI 1</t>
        </is>
      </c>
      <c r="F2318" s="4" t="inlineStr">
        <is>
          <t>45100</t>
        </is>
      </c>
      <c r="G2318" s="4" t="inlineStr">
        <is>
          <t>ROVIGO</t>
        </is>
      </c>
      <c r="H2318" s="4" t="inlineStr">
        <is>
          <t>ROVIGO</t>
        </is>
      </c>
      <c r="I2318" s="4" t="inlineStr">
        <is>
          <t>ROIC81900G@istruzione.it</t>
        </is>
      </c>
      <c r="J2318" s="4" t="inlineStr">
        <is>
          <t>www.icrovigo4.edu.it</t>
        </is>
      </c>
    </row>
    <row r="2319">
      <c r="C2319" s="5" t="inlineStr">
        <is>
          <t>SC.MAT.NON STAT."SANT'ANTONIO"</t>
        </is>
      </c>
      <c r="D2319" s="5" t="inlineStr">
        <is>
          <t>SCUOLA INFANZIA NON STATALE</t>
        </is>
      </c>
      <c r="E2319" s="5" t="inlineStr">
        <is>
          <t>VIA DON ZILIOTTO21</t>
        </is>
      </c>
      <c r="F2319" s="5" t="inlineStr">
        <is>
          <t>36016</t>
        </is>
      </c>
      <c r="G2319" s="5" t="inlineStr">
        <is>
          <t>THIENE</t>
        </is>
      </c>
      <c r="H2319" s="5" t="inlineStr">
        <is>
          <t>VICENZA</t>
        </is>
      </c>
      <c r="I2319" s="5" t="inlineStr">
        <is>
          <t>smsantothiene@gmail.com</t>
        </is>
      </c>
      <c r="J2319" s="5" t="inlineStr">
        <is>
          <t>http//www.santodithiene.it/</t>
        </is>
      </c>
    </row>
    <row r="2320">
      <c r="C2320" s="4" t="inlineStr">
        <is>
          <t>S.PELLICO - SIGNORESSA</t>
        </is>
      </c>
      <c r="D2320" s="4" t="inlineStr">
        <is>
          <t>SCUOLA PRIMARIA</t>
        </is>
      </c>
      <c r="E2320" s="4" t="inlineStr">
        <is>
          <t>VIA DONATORI DI SANGUE 1</t>
        </is>
      </c>
      <c r="F2320" s="4" t="inlineStr">
        <is>
          <t>31040</t>
        </is>
      </c>
      <c r="G2320" s="4" t="inlineStr">
        <is>
          <t>TREVIGNANO</t>
        </is>
      </c>
      <c r="H2320" s="4" t="inlineStr">
        <is>
          <t>TREVISO</t>
        </is>
      </c>
      <c r="I2320" s="4" t="inlineStr">
        <is>
          <t>TVIC82800G@istruzione.it</t>
        </is>
      </c>
      <c r="J2320" s="4" t="inlineStr">
        <is>
          <t>www.ictrevignano.edu.it</t>
        </is>
      </c>
    </row>
    <row r="2321">
      <c r="C2321" s="4" t="inlineStr">
        <is>
          <t>SMS "CIARDI" QUINTO (IC)</t>
        </is>
      </c>
      <c r="D2321" s="4" t="inlineStr">
        <is>
          <t>SCUOLA PRIMO GRADO</t>
        </is>
      </c>
      <c r="E2321" s="4" t="inlineStr">
        <is>
          <t>VIA DONATORI DI SANGUE 1</t>
        </is>
      </c>
      <c r="F2321" s="4" t="inlineStr">
        <is>
          <t>31055</t>
        </is>
      </c>
      <c r="G2321" s="4" t="inlineStr">
        <is>
          <t>QUINTO DI TREVISO</t>
        </is>
      </c>
      <c r="H2321" s="4" t="inlineStr">
        <is>
          <t>TREVISO</t>
        </is>
      </c>
      <c r="I2321" s="4" t="inlineStr">
        <is>
          <t>TVIC82600X@istruzione.it</t>
        </is>
      </c>
      <c r="J2321" s="4" t="inlineStr">
        <is>
          <t>www.icquintotv-morgano.edu.it</t>
        </is>
      </c>
    </row>
    <row r="2322">
      <c r="C2322" s="4" t="inlineStr">
        <is>
          <t>IC QUINTO DI TREVISO E MORGANO</t>
        </is>
      </c>
      <c r="D2322" s="4" t="inlineStr">
        <is>
          <t>ISTITUTO COMPRENSIVO</t>
        </is>
      </c>
      <c r="E2322" s="4" t="inlineStr">
        <is>
          <t>VIA DONATORI DI SANGUE N. 1</t>
        </is>
      </c>
      <c r="F2322" s="4" t="inlineStr">
        <is>
          <t>31055</t>
        </is>
      </c>
      <c r="G2322" s="4" t="inlineStr">
        <is>
          <t>QUINTO DI TREVISO</t>
        </is>
      </c>
      <c r="H2322" s="4" t="inlineStr">
        <is>
          <t>TREVISO</t>
        </is>
      </c>
      <c r="I2322" s="4" t="inlineStr">
        <is>
          <t>TVIC82600X@istruzione.it</t>
        </is>
      </c>
      <c r="J2322" s="4" t="inlineStr">
        <is>
          <t>www.icquintotv-morgano.edu.it</t>
        </is>
      </c>
    </row>
    <row r="2323">
      <c r="C2323" s="5" t="inlineStr">
        <is>
          <t>SCUOLA MATERNA SAN PIO X</t>
        </is>
      </c>
      <c r="D2323" s="5" t="inlineStr">
        <is>
          <t>SCUOLA INFANZIA NON STATALE</t>
        </is>
      </c>
      <c r="E2323" s="5" t="inlineStr">
        <is>
          <t>VIA DONATORI DI SANGUE3 -</t>
        </is>
      </c>
      <c r="F2323" s="5" t="inlineStr">
        <is>
          <t>31040</t>
        </is>
      </c>
      <c r="G2323" s="5" t="inlineStr">
        <is>
          <t>TREVIGNANO</t>
        </is>
      </c>
      <c r="H2323" s="5" t="inlineStr">
        <is>
          <t>TREVISO</t>
        </is>
      </c>
      <c r="I2323" s="5" t="inlineStr">
        <is>
          <t>MATERNETREVIGNANOTV.AMMIN@GMAIL.COM</t>
        </is>
      </c>
      <c r="J2323" s="5" t="inlineStr">
        <is>
          <t>Non Disponibile</t>
        </is>
      </c>
    </row>
    <row r="2324">
      <c r="C2324" s="4" t="inlineStr">
        <is>
          <t>A. CANOVA - SEGUSINO</t>
        </is>
      </c>
      <c r="D2324" s="4" t="inlineStr">
        <is>
          <t>SCUOLA PRIMARIA</t>
        </is>
      </c>
      <c r="E2324" s="4" t="inlineStr">
        <is>
          <t>VIA DONATORI ORGANI 1</t>
        </is>
      </c>
      <c r="F2324" s="4" t="inlineStr">
        <is>
          <t>31040</t>
        </is>
      </c>
      <c r="G2324" s="4" t="inlineStr">
        <is>
          <t>SEGUSINO</t>
        </is>
      </c>
      <c r="H2324" s="4" t="inlineStr">
        <is>
          <t>TREVISO</t>
        </is>
      </c>
      <c r="I2324" s="4" t="inlineStr">
        <is>
          <t>TVIC882008@istruzione.it</t>
        </is>
      </c>
      <c r="J2324" s="4" t="inlineStr">
        <is>
          <t>www.icvaldobbiadene.gov.it</t>
        </is>
      </c>
    </row>
    <row r="2325">
      <c r="C2325" s="4" t="inlineStr">
        <is>
          <t>SAN GIUSEPPE</t>
        </is>
      </c>
      <c r="D2325" s="4" t="inlineStr">
        <is>
          <t>SCUOLA INFANZIA</t>
        </is>
      </c>
      <c r="E2325" s="4" t="inlineStr">
        <is>
          <t>VIA DONESTRA 13</t>
        </is>
      </c>
      <c r="F2325" s="4" t="inlineStr">
        <is>
          <t>36050</t>
        </is>
      </c>
      <c r="G2325" s="4" t="inlineStr">
        <is>
          <t>MONTEVIALE</t>
        </is>
      </c>
      <c r="H2325" s="4" t="inlineStr">
        <is>
          <t>VICENZA</t>
        </is>
      </c>
      <c r="I2325" s="4" t="inlineStr">
        <is>
          <t>VIIC81600L@istruzione.it</t>
        </is>
      </c>
      <c r="J2325" s="4" t="inlineStr">
        <is>
          <t>www.iccostabissara.edu.it</t>
        </is>
      </c>
    </row>
    <row r="2326">
      <c r="C2326" s="4" t="inlineStr">
        <is>
          <t>CPIA DI PADOVA</t>
        </is>
      </c>
      <c r="D2326" s="4" t="inlineStr">
        <is>
          <t>SCUOLA PRIMO GRADO</t>
        </is>
      </c>
      <c r="E2326" s="4" t="inlineStr">
        <is>
          <t>VIA DORIGHELLO 16</t>
        </is>
      </c>
      <c r="F2326" s="4" t="inlineStr">
        <is>
          <t>35128</t>
        </is>
      </c>
      <c r="G2326" s="4" t="inlineStr">
        <is>
          <t>PADOVA</t>
        </is>
      </c>
      <c r="H2326" s="4" t="inlineStr">
        <is>
          <t>PADOVA</t>
        </is>
      </c>
      <c r="I2326" s="4" t="inlineStr">
        <is>
          <t>PDMM25500L@istruzione.it</t>
        </is>
      </c>
      <c r="J2326" s="4" t="inlineStr">
        <is>
          <t>https//www.cpiapadova.edu.it/index.cfm</t>
        </is>
      </c>
    </row>
    <row r="2327">
      <c r="C2327" s="4" t="inlineStr">
        <is>
          <t>SMS MARTINI TREVISO IC 1</t>
        </is>
      </c>
      <c r="D2327" s="4" t="inlineStr">
        <is>
          <t>SCUOLA PRIMO GRADO</t>
        </is>
      </c>
      <c r="E2327" s="4" t="inlineStr">
        <is>
          <t>VIA DORIGO 10</t>
        </is>
      </c>
      <c r="F2327" s="4" t="inlineStr">
        <is>
          <t>31100</t>
        </is>
      </c>
      <c r="G2327" s="4" t="inlineStr">
        <is>
          <t>TREVISO</t>
        </is>
      </c>
      <c r="H2327" s="4" t="inlineStr">
        <is>
          <t>TREVISO</t>
        </is>
      </c>
      <c r="I2327" s="4" t="inlineStr">
        <is>
          <t>TVIC870002@istruzione.it</t>
        </is>
      </c>
      <c r="J2327" s="4" t="inlineStr">
        <is>
          <t>https//ic1martini.edu.it</t>
        </is>
      </c>
    </row>
    <row r="2328">
      <c r="C2328" s="4" t="inlineStr">
        <is>
          <t>S.MAURO DI SALINE</t>
        </is>
      </c>
      <c r="D2328" s="4" t="inlineStr">
        <is>
          <t>SCUOLA PRIMARIA</t>
        </is>
      </c>
      <c r="E2328" s="4" t="inlineStr">
        <is>
          <t>VIA DOSSO NARDARI 21</t>
        </is>
      </c>
      <c r="F2328" s="4" t="inlineStr">
        <is>
          <t>37030</t>
        </is>
      </c>
      <c r="G2328" s="4" t="inlineStr">
        <is>
          <t>SAN MAURO DI SALINE</t>
        </is>
      </c>
      <c r="H2328" s="4" t="inlineStr">
        <is>
          <t>VERONA</t>
        </is>
      </c>
      <c r="I2328" s="4" t="inlineStr">
        <is>
          <t>VRIC845001@ISTRUZIONE.IT</t>
        </is>
      </c>
      <c r="J2328" s="4" t="inlineStr">
        <is>
          <t>www.istitutobosco.edu.it</t>
        </is>
      </c>
    </row>
    <row r="2329">
      <c r="C2329" s="4" t="inlineStr">
        <is>
          <t>"DON LORENZO MILANI" S.MARIA</t>
        </is>
      </c>
      <c r="D2329" s="4" t="inlineStr">
        <is>
          <t>SCUOLA PRIMARIA</t>
        </is>
      </c>
      <c r="E2329" s="4" t="inlineStr">
        <is>
          <t>VIA DOTTORI 12</t>
        </is>
      </c>
      <c r="F2329" s="4" t="inlineStr">
        <is>
          <t>37059</t>
        </is>
      </c>
      <c r="G2329" s="4" t="inlineStr">
        <is>
          <t>ZEVIO</t>
        </is>
      </c>
      <c r="H2329" s="4" t="inlineStr">
        <is>
          <t>VERONA</t>
        </is>
      </c>
      <c r="I2329" s="4" t="inlineStr">
        <is>
          <t>VRIC84700L@istruzione.it</t>
        </is>
      </c>
      <c r="J2329" s="4" t="inlineStr">
        <is>
          <t>www.icszevio.edu.it</t>
        </is>
      </c>
    </row>
    <row r="2330">
      <c r="C2330" s="4" t="inlineStr">
        <is>
          <t>VILLAFRANCA SEZ. CAMPODORO</t>
        </is>
      </c>
      <c r="D2330" s="4" t="inlineStr">
        <is>
          <t>SCUOLA PRIMO GRADO</t>
        </is>
      </c>
      <c r="E2330" s="4" t="inlineStr">
        <is>
          <t>VIA DOURANDINA 45/47</t>
        </is>
      </c>
      <c r="F2330" s="4" t="inlineStr">
        <is>
          <t>35010</t>
        </is>
      </c>
      <c r="G2330" s="4" t="inlineStr">
        <is>
          <t>CAMPODORO</t>
        </is>
      </c>
      <c r="H2330" s="4" t="inlineStr">
        <is>
          <t>PADOVA</t>
        </is>
      </c>
      <c r="I2330" s="4" t="inlineStr">
        <is>
          <t>PDIC86400L@istruzione.it</t>
        </is>
      </c>
      <c r="J2330" s="4" t="inlineStr">
        <is>
          <t>https//icvillafrancapadovana.edu.it/</t>
        </is>
      </c>
    </row>
    <row r="2331">
      <c r="C2331" s="5" t="inlineStr">
        <is>
          <t>SCUOLA MATERNA MARIA IMMACOLATA</t>
        </is>
      </c>
      <c r="D2331" s="5" t="inlineStr">
        <is>
          <t>SCUOLA INFANZIA NON STATALE</t>
        </is>
      </c>
      <c r="E2331" s="5" t="inlineStr">
        <is>
          <t>VIA DUCA D'AOSTA19</t>
        </is>
      </c>
      <c r="F2331" s="5" t="inlineStr">
        <is>
          <t>31057</t>
        </is>
      </c>
      <c r="G2331" s="5" t="inlineStr">
        <is>
          <t>SILEA</t>
        </is>
      </c>
      <c r="H2331" s="5" t="inlineStr">
        <is>
          <t>TREVISO</t>
        </is>
      </c>
      <c r="I2331" s="5" t="inlineStr">
        <is>
          <t>Non Disponibile</t>
        </is>
      </c>
      <c r="J2331" s="5" t="inlineStr">
        <is>
          <t>Non Disponibile</t>
        </is>
      </c>
    </row>
    <row r="2332">
      <c r="C2332" s="4" t="inlineStr">
        <is>
          <t>LEGNARO LOC.VOLPARO</t>
        </is>
      </c>
      <c r="D2332" s="4" t="inlineStr">
        <is>
          <t>SCUOLA INFANZIA</t>
        </is>
      </c>
      <c r="E2332" s="4" t="inlineStr">
        <is>
          <t>VIA DUE GIUGNO 173</t>
        </is>
      </c>
      <c r="F2332" s="4" t="inlineStr">
        <is>
          <t>35020</t>
        </is>
      </c>
      <c r="G2332" s="4" t="inlineStr">
        <is>
          <t>LEGNARO</t>
        </is>
      </c>
      <c r="H2332" s="4" t="inlineStr">
        <is>
          <t>PADOVA</t>
        </is>
      </c>
      <c r="I2332" s="4" t="inlineStr">
        <is>
          <t>PDIC825002@istruzione.it</t>
        </is>
      </c>
      <c r="J2332" s="4" t="inlineStr">
        <is>
          <t>www.iclegnaro.edu.it</t>
        </is>
      </c>
    </row>
    <row r="2333">
      <c r="C2333" s="4" t="inlineStr">
        <is>
          <t>E.L.CORNARO PISCOPIA L.VOLPARO</t>
        </is>
      </c>
      <c r="D2333" s="4" t="inlineStr">
        <is>
          <t>SCUOLA PRIMARIA</t>
        </is>
      </c>
      <c r="E2333" s="4" t="inlineStr">
        <is>
          <t>VIA DUE GIUGNO 175</t>
        </is>
      </c>
      <c r="F2333" s="4" t="inlineStr">
        <is>
          <t>35020</t>
        </is>
      </c>
      <c r="G2333" s="4" t="inlineStr">
        <is>
          <t>LEGNARO</t>
        </is>
      </c>
      <c r="H2333" s="4" t="inlineStr">
        <is>
          <t>PADOVA</t>
        </is>
      </c>
      <c r="I2333" s="4" t="inlineStr">
        <is>
          <t>PDIC825002@istruzione.it</t>
        </is>
      </c>
      <c r="J2333" s="4" t="inlineStr">
        <is>
          <t>www.iclegnaro.edu.it</t>
        </is>
      </c>
    </row>
    <row r="2334">
      <c r="C2334" s="4" t="inlineStr">
        <is>
          <t>ITC SEZ. CARCERARIA (S.A. EINAUDI)-PD</t>
        </is>
      </c>
      <c r="D2334" s="4" t="inlineStr">
        <is>
          <t>ISTITUTO TECNICO COMMERCIALE</t>
        </is>
      </c>
      <c r="E2334" s="4" t="inlineStr">
        <is>
          <t>VIA DUE PALAZZI</t>
        </is>
      </c>
      <c r="F2334" s="4" t="inlineStr">
        <is>
          <t>35135</t>
        </is>
      </c>
      <c r="G2334" s="4" t="inlineStr">
        <is>
          <t>PADOVA</t>
        </is>
      </c>
      <c r="H2334" s="4" t="inlineStr">
        <is>
          <t>PADOVA</t>
        </is>
      </c>
      <c r="I2334" s="4" t="inlineStr">
        <is>
          <t>PDTD20000R@istruzione.it</t>
        </is>
      </c>
      <c r="J2334" s="4" t="inlineStr">
        <is>
          <t>www.educandatosanbenedetto.it</t>
        </is>
      </c>
    </row>
    <row r="2335">
      <c r="C2335" s="4" t="inlineStr">
        <is>
          <t>IPSEOA PIETRO D'ABANO - SEZ. CARCERARIA</t>
        </is>
      </c>
      <c r="D2335" s="4" t="inlineStr">
        <is>
          <t>IST PROF PER I SERVIZI ALBERGHIERI E RISTORAZIONE</t>
        </is>
      </c>
      <c r="E2335" s="4" t="inlineStr">
        <is>
          <t>VIA DUE PALAZZI</t>
        </is>
      </c>
      <c r="F2335" s="4" t="inlineStr">
        <is>
          <t>35135</t>
        </is>
      </c>
      <c r="G2335" s="4" t="inlineStr">
        <is>
          <t>PADOVA</t>
        </is>
      </c>
      <c r="H2335" s="4" t="inlineStr">
        <is>
          <t>PADOVA</t>
        </is>
      </c>
      <c r="I2335" s="4" t="inlineStr">
        <is>
          <t>Non Disponibile</t>
        </is>
      </c>
      <c r="J2335" s="4" t="inlineStr">
        <is>
          <t>www.jacopodamontagnana.edu.it</t>
        </is>
      </c>
    </row>
    <row r="2336">
      <c r="C2336" s="5" t="inlineStr">
        <is>
          <t>G. RODARI</t>
        </is>
      </c>
      <c r="D2336" s="5" t="inlineStr">
        <is>
          <t>SCUOLA INFANZIA NON STATALE</t>
        </is>
      </c>
      <c r="E2336" s="5" t="inlineStr">
        <is>
          <t>VIA DUODO N.37</t>
        </is>
      </c>
      <c r="F2336" s="5" t="inlineStr">
        <is>
          <t>30125</t>
        </is>
      </c>
      <c r="G2336" s="5" t="inlineStr">
        <is>
          <t>VENEZIA</t>
        </is>
      </c>
      <c r="H2336" s="5" t="inlineStr">
        <is>
          <t>VENEZIA</t>
        </is>
      </c>
      <c r="I2336" s="5" t="inlineStr">
        <is>
          <t>FABIO.BELLO@COMUNE.VENEZIA.IT</t>
        </is>
      </c>
      <c r="J2336" s="5" t="inlineStr">
        <is>
          <t>Non Disponibile</t>
        </is>
      </c>
    </row>
    <row r="2337">
      <c r="C2337" s="4" t="inlineStr">
        <is>
          <t>L.S. CURIEL-PADOVA</t>
        </is>
      </c>
      <c r="D2337" s="4" t="inlineStr">
        <is>
          <t>LICEO SCIENTIFICO</t>
        </is>
      </c>
      <c r="E2337" s="4" t="inlineStr">
        <is>
          <t>VIA DURER14</t>
        </is>
      </c>
      <c r="F2337" s="4" t="inlineStr">
        <is>
          <t>35132</t>
        </is>
      </c>
      <c r="G2337" s="4" t="inlineStr">
        <is>
          <t>PADOVA</t>
        </is>
      </c>
      <c r="H2337" s="4" t="inlineStr">
        <is>
          <t>PADOVA</t>
        </is>
      </c>
      <c r="I2337" s="4" t="inlineStr">
        <is>
          <t>PDPS01000T@istruzione.it</t>
        </is>
      </c>
      <c r="J2337" s="4" t="inlineStr">
        <is>
          <t>www.liceocuriel.edu.it</t>
        </is>
      </c>
    </row>
    <row r="2338">
      <c r="C2338" s="4" t="inlineStr">
        <is>
          <t>VIGASIO</t>
        </is>
      </c>
      <c r="D2338" s="4" t="inlineStr">
        <is>
          <t>SCUOLA PRIMARIA</t>
        </is>
      </c>
      <c r="E2338" s="4" t="inlineStr">
        <is>
          <t>VIA E. BASSINI 6</t>
        </is>
      </c>
      <c r="F2338" s="4" t="inlineStr">
        <is>
          <t>37068</t>
        </is>
      </c>
      <c r="G2338" s="4" t="inlineStr">
        <is>
          <t>VIGASIO</t>
        </is>
      </c>
      <c r="H2338" s="4" t="inlineStr">
        <is>
          <t>VERONA</t>
        </is>
      </c>
      <c r="I2338" s="4" t="inlineStr">
        <is>
          <t>VRIC89600T@istruzione.it</t>
        </is>
      </c>
      <c r="J2338" s="4" t="inlineStr">
        <is>
          <t>www.icvigasio.edu.it</t>
        </is>
      </c>
    </row>
    <row r="2339">
      <c r="C2339" s="4" t="inlineStr">
        <is>
          <t>IC RITA LEVI MONTALCINI VIGASIO</t>
        </is>
      </c>
      <c r="D2339" s="4" t="inlineStr">
        <is>
          <t>ISTITUTO COMPRENSIVO</t>
        </is>
      </c>
      <c r="E2339" s="4" t="inlineStr">
        <is>
          <t>VIA E. BASSINI 6</t>
        </is>
      </c>
      <c r="F2339" s="4" t="inlineStr">
        <is>
          <t>37068</t>
        </is>
      </c>
      <c r="G2339" s="4" t="inlineStr">
        <is>
          <t>VIGASIO</t>
        </is>
      </c>
      <c r="H2339" s="4" t="inlineStr">
        <is>
          <t>VERONA</t>
        </is>
      </c>
      <c r="I2339" s="4" t="inlineStr">
        <is>
          <t>VRIC89600T@istruzione.it</t>
        </is>
      </c>
      <c r="J2339" s="4" t="inlineStr">
        <is>
          <t>https//www.icvigasio.edu.it/</t>
        </is>
      </c>
    </row>
    <row r="2340">
      <c r="C2340" s="4" t="inlineStr">
        <is>
          <t>STELLA POLARE - BOSARO</t>
        </is>
      </c>
      <c r="D2340" s="4" t="inlineStr">
        <is>
          <t>SCUOLA PRIMARIA</t>
        </is>
      </c>
      <c r="E2340" s="4" t="inlineStr">
        <is>
          <t>VIA E. BERLINGUER 157</t>
        </is>
      </c>
      <c r="F2340" s="4" t="inlineStr">
        <is>
          <t>45033</t>
        </is>
      </c>
      <c r="G2340" s="4" t="inlineStr">
        <is>
          <t>BOSARO</t>
        </is>
      </c>
      <c r="H2340" s="4" t="inlineStr">
        <is>
          <t>ROVIGO</t>
        </is>
      </c>
      <c r="I2340" s="4" t="inlineStr">
        <is>
          <t>ROIC808005@istruzione.it</t>
        </is>
      </c>
      <c r="J2340" s="4" t="inlineStr">
        <is>
          <t>www.icpolesella.edu.it</t>
        </is>
      </c>
    </row>
    <row r="2341">
      <c r="C2341" s="4" t="inlineStr">
        <is>
          <t>FRANCESCO FOSCARI</t>
        </is>
      </c>
      <c r="D2341" s="4" t="inlineStr">
        <is>
          <t>ISTITUTO TECNICO COMMERCIALE</t>
        </is>
      </c>
      <c r="E2341" s="4" t="inlineStr">
        <is>
          <t>VIA E. CARLO PERTINI 13</t>
        </is>
      </c>
      <c r="F2341" s="4" t="inlineStr">
        <is>
          <t>30173</t>
        </is>
      </c>
      <c r="G2341" s="4" t="inlineStr">
        <is>
          <t>VENEZIA</t>
        </is>
      </c>
      <c r="H2341" s="4" t="inlineStr">
        <is>
          <t>VENEZIA</t>
        </is>
      </c>
      <c r="I2341" s="4" t="inlineStr">
        <is>
          <t>VEIS018005@istruzione.it</t>
        </is>
      </c>
      <c r="J2341" s="4" t="inlineStr">
        <is>
          <t>www.istitutogritti.edu.it</t>
        </is>
      </c>
    </row>
    <row r="2342">
      <c r="C2342" s="4" t="inlineStr">
        <is>
          <t>E. DE AMICIS - TRECENTA</t>
        </is>
      </c>
      <c r="D2342" s="4" t="inlineStr">
        <is>
          <t>SCUOLA PRIMARIA</t>
        </is>
      </c>
      <c r="E2342" s="4" t="inlineStr">
        <is>
          <t>VIA E. DE AMICIS 135</t>
        </is>
      </c>
      <c r="F2342" s="4" t="inlineStr">
        <is>
          <t>45027</t>
        </is>
      </c>
      <c r="G2342" s="4" t="inlineStr">
        <is>
          <t>TRECENTA</t>
        </is>
      </c>
      <c r="H2342" s="4" t="inlineStr">
        <is>
          <t>ROVIGO</t>
        </is>
      </c>
      <c r="I2342" s="4" t="inlineStr">
        <is>
          <t>ROIC816004@istruzione.it</t>
        </is>
      </c>
      <c r="J2342" s="4" t="inlineStr">
        <is>
          <t>www.icbadia.edu.it</t>
        </is>
      </c>
    </row>
    <row r="2343">
      <c r="C2343" s="4" t="inlineStr">
        <is>
          <t>DANTE ALIGHIERI - DOSSON</t>
        </is>
      </c>
      <c r="D2343" s="4" t="inlineStr">
        <is>
          <t>SCUOLA PRIMARIA</t>
        </is>
      </c>
      <c r="E2343" s="4" t="inlineStr">
        <is>
          <t>VIA E. FERMI 11</t>
        </is>
      </c>
      <c r="F2343" s="4" t="inlineStr">
        <is>
          <t>31030</t>
        </is>
      </c>
      <c r="G2343" s="4" t="inlineStr">
        <is>
          <t>CASIER</t>
        </is>
      </c>
      <c r="H2343" s="4" t="inlineStr">
        <is>
          <t>TREVISO</t>
        </is>
      </c>
      <c r="I2343" s="4" t="inlineStr">
        <is>
          <t>TVIC82300C@istruzione.it</t>
        </is>
      </c>
      <c r="J2343" s="4" t="inlineStr">
        <is>
          <t>www.iccasier.edu.it</t>
        </is>
      </c>
    </row>
    <row r="2344">
      <c r="C2344" s="4" t="inlineStr">
        <is>
          <t>G.CARDUCCI</t>
        </is>
      </c>
      <c r="D2344" s="4" t="inlineStr">
        <is>
          <t>SCUOLA PRIMARIA</t>
        </is>
      </c>
      <c r="E2344" s="4" t="inlineStr">
        <is>
          <t>VIA E. FERMI25</t>
        </is>
      </c>
      <c r="F2344" s="4" t="inlineStr">
        <is>
          <t>30020</t>
        </is>
      </c>
      <c r="G2344" s="4" t="inlineStr">
        <is>
          <t>MARCON</t>
        </is>
      </c>
      <c r="H2344" s="4" t="inlineStr">
        <is>
          <t>VENEZIA</t>
        </is>
      </c>
      <c r="I2344" s="4" t="inlineStr">
        <is>
          <t>VEIC82300C@istruzione.it</t>
        </is>
      </c>
      <c r="J2344" s="4" t="inlineStr">
        <is>
          <t>www.comprensivomalipiero.edu.it</t>
        </is>
      </c>
    </row>
    <row r="2345">
      <c r="C2345" s="4" t="inlineStr">
        <is>
          <t>A. DE GASPERI</t>
        </is>
      </c>
      <c r="D2345" s="4" t="inlineStr">
        <is>
          <t>SCUOLA PRIMO GRADO</t>
        </is>
      </c>
      <c r="E2345" s="4" t="inlineStr">
        <is>
          <t>VIA E. SCARPIS 23</t>
        </is>
      </c>
      <c r="F2345" s="4" t="inlineStr">
        <is>
          <t>30030</t>
        </is>
      </c>
      <c r="G2345" s="4" t="inlineStr">
        <is>
          <t>VIGONOVO</t>
        </is>
      </c>
      <c r="H2345" s="4" t="inlineStr">
        <is>
          <t>VENEZIA</t>
        </is>
      </c>
      <c r="I2345" s="4" t="inlineStr">
        <is>
          <t>VEIC86500E@istruzione.it</t>
        </is>
      </c>
      <c r="J2345" s="4" t="inlineStr">
        <is>
          <t>www.iccorner.edu.it</t>
        </is>
      </c>
    </row>
    <row r="2346">
      <c r="C2346" s="4" t="inlineStr">
        <is>
          <t>DE AMICIS LOC. CAVINO</t>
        </is>
      </c>
      <c r="D2346" s="4" t="inlineStr">
        <is>
          <t>SCUOLA PRIMARIA</t>
        </is>
      </c>
      <c r="E2346" s="4" t="inlineStr">
        <is>
          <t>VIA E. TOTI 1</t>
        </is>
      </c>
      <c r="F2346" s="4" t="inlineStr">
        <is>
          <t>35010</t>
        </is>
      </c>
      <c r="G2346" s="4" t="inlineStr">
        <is>
          <t>SAN GIORGIO DELLE PERTICHE</t>
        </is>
      </c>
      <c r="H2346" s="4" t="inlineStr">
        <is>
          <t>PADOVA</t>
        </is>
      </c>
      <c r="I2346" s="4" t="inlineStr">
        <is>
          <t>PDIC840004@istruzione.it</t>
        </is>
      </c>
      <c r="J2346" s="4" t="inlineStr">
        <is>
          <t>WWW.icsangiorgiosantagiustina.edu.it</t>
        </is>
      </c>
    </row>
    <row r="2347">
      <c r="C2347" s="5" t="inlineStr">
        <is>
          <t>SCUOLA MATERNA NON STATALE "SANTISSIMA TRINITA'"</t>
        </is>
      </c>
      <c r="D2347" s="5" t="inlineStr">
        <is>
          <t>SCUOLA INFANZIA NON STATALE</t>
        </is>
      </c>
      <c r="E2347" s="5" t="inlineStr">
        <is>
          <t>VIA E.BERNARDI14</t>
        </is>
      </c>
      <c r="F2347" s="5" t="inlineStr">
        <is>
          <t>35135</t>
        </is>
      </c>
      <c r="G2347" s="5" t="inlineStr">
        <is>
          <t>PADOVA</t>
        </is>
      </c>
      <c r="H2347" s="5" t="inlineStr">
        <is>
          <t>PADOVA</t>
        </is>
      </c>
      <c r="I2347" s="5" t="inlineStr">
        <is>
          <t>SEGRETERIA@GESUMARIA.NET</t>
        </is>
      </c>
      <c r="J2347" s="5" t="inlineStr">
        <is>
          <t>www.gesumaria.net</t>
        </is>
      </c>
    </row>
    <row r="2348">
      <c r="C2348" s="4" t="inlineStr">
        <is>
          <t>N.BADALONI - TRECENTA</t>
        </is>
      </c>
      <c r="D2348" s="4" t="inlineStr">
        <is>
          <t>SCUOLA PRIMO GRADO</t>
        </is>
      </c>
      <c r="E2348" s="4" t="inlineStr">
        <is>
          <t>VIA E.DE AMICIS173</t>
        </is>
      </c>
      <c r="F2348" s="4" t="inlineStr">
        <is>
          <t>45027</t>
        </is>
      </c>
      <c r="G2348" s="4" t="inlineStr">
        <is>
          <t>TRECENTA</t>
        </is>
      </c>
      <c r="H2348" s="4" t="inlineStr">
        <is>
          <t>ROVIGO</t>
        </is>
      </c>
      <c r="I2348" s="4" t="inlineStr">
        <is>
          <t>ROIC816004@istruzione.it</t>
        </is>
      </c>
      <c r="J2348" s="4" t="inlineStr">
        <is>
          <t>www.icbadia.edu.it</t>
        </is>
      </c>
    </row>
    <row r="2349">
      <c r="C2349" s="4" t="inlineStr">
        <is>
          <t>ARCOBALENO</t>
        </is>
      </c>
      <c r="D2349" s="4" t="inlineStr">
        <is>
          <t>SCUOLA INFANZIA</t>
        </is>
      </c>
      <c r="E2349" s="4" t="inlineStr">
        <is>
          <t>VIA E.FERMI 25/A</t>
        </is>
      </c>
      <c r="F2349" s="4" t="inlineStr">
        <is>
          <t>30020</t>
        </is>
      </c>
      <c r="G2349" s="4" t="inlineStr">
        <is>
          <t>MARCON</t>
        </is>
      </c>
      <c r="H2349" s="4" t="inlineStr">
        <is>
          <t>VENEZIA</t>
        </is>
      </c>
      <c r="I2349" s="4" t="inlineStr">
        <is>
          <t>VEIC82300C@istruzione.it</t>
        </is>
      </c>
      <c r="J2349" s="4" t="inlineStr">
        <is>
          <t>https//www.comprensivomalipiero.edu.it/</t>
        </is>
      </c>
    </row>
    <row r="2350">
      <c r="C2350" s="5" t="inlineStr">
        <is>
          <t>SCUOLA DELL'INFANZIA PARIT."MARIA IMMACOLATA"</t>
        </is>
      </c>
      <c r="D2350" s="5" t="inlineStr">
        <is>
          <t>SCUOLA INFANZIA NON STATALE</t>
        </is>
      </c>
      <c r="E2350" s="5" t="inlineStr">
        <is>
          <t>VIA E.NEGRIN20</t>
        </is>
      </c>
      <c r="F2350" s="5" t="inlineStr">
        <is>
          <t>36043</t>
        </is>
      </c>
      <c r="G2350" s="5" t="inlineStr">
        <is>
          <t>CAMISANO VICENTINO</t>
        </is>
      </c>
      <c r="H2350" s="5" t="inlineStr">
        <is>
          <t>VICENZA</t>
        </is>
      </c>
      <c r="I2350" s="5" t="inlineStr">
        <is>
          <t>maternasantamaria@virgilio.it</t>
        </is>
      </c>
      <c r="J2350" s="5" t="inlineStr">
        <is>
          <t>www.maternanidosantamaria.it</t>
        </is>
      </c>
    </row>
    <row r="2351">
      <c r="C2351" s="4" t="inlineStr">
        <is>
          <t>IC RECOARO TERME "FLORIANI"</t>
        </is>
      </c>
      <c r="D2351" s="4" t="inlineStr">
        <is>
          <t>ISTITUTO COMPRENSIVO</t>
        </is>
      </c>
      <c r="E2351" s="4" t="inlineStr">
        <is>
          <t>VIA E.POZZA 12</t>
        </is>
      </c>
      <c r="F2351" s="4" t="inlineStr">
        <is>
          <t>36076</t>
        </is>
      </c>
      <c r="G2351" s="4" t="inlineStr">
        <is>
          <t>RECOARO TERME</t>
        </is>
      </c>
      <c r="H2351" s="4" t="inlineStr">
        <is>
          <t>VICENZA</t>
        </is>
      </c>
      <c r="I2351" s="4" t="inlineStr">
        <is>
          <t>VIIC848004@istruzione.it</t>
        </is>
      </c>
      <c r="J2351" s="4" t="inlineStr">
        <is>
          <t>Non Disponibile</t>
        </is>
      </c>
    </row>
    <row r="2352">
      <c r="C2352" s="4" t="inlineStr">
        <is>
          <t>RECOARO T. - CAP.</t>
        </is>
      </c>
      <c r="D2352" s="4" t="inlineStr">
        <is>
          <t>SCUOLA PRIMARIA</t>
        </is>
      </c>
      <c r="E2352" s="4" t="inlineStr">
        <is>
          <t>VIA E.POZZA 12</t>
        </is>
      </c>
      <c r="F2352" s="4" t="inlineStr">
        <is>
          <t>36076</t>
        </is>
      </c>
      <c r="G2352" s="4" t="inlineStr">
        <is>
          <t>RECOARO TERME</t>
        </is>
      </c>
      <c r="H2352" s="4" t="inlineStr">
        <is>
          <t>VICENZA</t>
        </is>
      </c>
      <c r="I2352" s="4" t="inlineStr">
        <is>
          <t>VIIC848004@istruzione.it</t>
        </is>
      </c>
      <c r="J2352" s="4" t="inlineStr">
        <is>
          <t>icrecoaro.edu.it</t>
        </is>
      </c>
    </row>
    <row r="2353">
      <c r="C2353" s="4" t="inlineStr">
        <is>
          <t>SMS "FLORIANI"</t>
        </is>
      </c>
      <c r="D2353" s="4" t="inlineStr">
        <is>
          <t>SCUOLA PRIMO GRADO</t>
        </is>
      </c>
      <c r="E2353" s="4" t="inlineStr">
        <is>
          <t>VIA E.POZZA 12</t>
        </is>
      </c>
      <c r="F2353" s="4" t="inlineStr">
        <is>
          <t>36076</t>
        </is>
      </c>
      <c r="G2353" s="4" t="inlineStr">
        <is>
          <t>RECOARO TERME</t>
        </is>
      </c>
      <c r="H2353" s="4" t="inlineStr">
        <is>
          <t>VICENZA</t>
        </is>
      </c>
      <c r="I2353" s="4" t="inlineStr">
        <is>
          <t>VIIC848004@istruzione.it</t>
        </is>
      </c>
      <c r="J2353" s="4" t="inlineStr">
        <is>
          <t>www.icrecoaro.edu.it</t>
        </is>
      </c>
    </row>
    <row r="2354">
      <c r="C2354" s="5" t="inlineStr">
        <is>
          <t>MARIA BAZZANA</t>
        </is>
      </c>
      <c r="D2354" s="5" t="inlineStr">
        <is>
          <t>SCUOLA INFANZIA NON STATALE</t>
        </is>
      </c>
      <c r="E2354" s="5" t="inlineStr">
        <is>
          <t>VIA EDMONDO DE AMICIS N.2</t>
        </is>
      </c>
      <c r="F2354" s="5" t="inlineStr">
        <is>
          <t>30028</t>
        </is>
      </c>
      <c r="G2354" s="5" t="inlineStr">
        <is>
          <t>SAN MICHELE AL TAGLIAMENTO</t>
        </is>
      </c>
      <c r="H2354" s="5" t="inlineStr">
        <is>
          <t>VENEZIA</t>
        </is>
      </c>
      <c r="I2354" s="5" t="inlineStr">
        <is>
          <t>Non Disponibile</t>
        </is>
      </c>
      <c r="J2354" s="5" t="inlineStr">
        <is>
          <t>www.asiloinfantilemariabazzana.com</t>
        </is>
      </c>
    </row>
    <row r="2355">
      <c r="C2355" s="4" t="inlineStr">
        <is>
          <t>SMS LEOPARDI CESSALTO (IC MOTT</t>
        </is>
      </c>
      <c r="D2355" s="4" t="inlineStr">
        <is>
          <t>SCUOLA PRIMO GRADO</t>
        </is>
      </c>
      <c r="E2355" s="4" t="inlineStr">
        <is>
          <t>VIA EINAUDI 15</t>
        </is>
      </c>
      <c r="F2355" s="4" t="inlineStr">
        <is>
          <t>31040</t>
        </is>
      </c>
      <c r="G2355" s="4" t="inlineStr">
        <is>
          <t>CESSALTO</t>
        </is>
      </c>
      <c r="H2355" s="4" t="inlineStr">
        <is>
          <t>TREVISO</t>
        </is>
      </c>
      <c r="I2355" s="4" t="inlineStr">
        <is>
          <t>TVIC88100C@istruzione.it</t>
        </is>
      </c>
      <c r="J2355" s="4" t="inlineStr">
        <is>
          <t>www.icmottadilivenza.gov.it</t>
        </is>
      </c>
    </row>
    <row r="2356">
      <c r="C2356" s="5" t="inlineStr">
        <is>
          <t>SCUOLA INFANZIA "MARIA AUSILIATRICE"</t>
        </is>
      </c>
      <c r="D2356" s="5" t="inlineStr">
        <is>
          <t>SCUOLA INFANZIA NON STATALE</t>
        </is>
      </c>
      <c r="E2356" s="5" t="inlineStr">
        <is>
          <t>VIA EINAUDI 24</t>
        </is>
      </c>
      <c r="F2356" s="5" t="inlineStr">
        <is>
          <t>45010</t>
        </is>
      </c>
      <c r="G2356" s="5" t="inlineStr">
        <is>
          <t>ADRIA</t>
        </is>
      </c>
      <c r="H2356" s="5" t="inlineStr">
        <is>
          <t>ROVIGO</t>
        </is>
      </c>
      <c r="I2356" s="5" t="inlineStr">
        <is>
          <t>DEBORASTOPPA4@GMAIL.COM</t>
        </is>
      </c>
      <c r="J2356" s="5" t="inlineStr">
        <is>
          <t>Non Disponibile</t>
        </is>
      </c>
    </row>
    <row r="2357">
      <c r="C2357" s="4" t="inlineStr">
        <is>
          <t>IC VICENZA 3 - "PERTINI"</t>
        </is>
      </c>
      <c r="D2357" s="4" t="inlineStr">
        <is>
          <t>SCUOLA PRIMARIA</t>
        </is>
      </c>
      <c r="E2357" s="4" t="inlineStr">
        <is>
          <t>VIA EINAUDI 33</t>
        </is>
      </c>
      <c r="F2357" s="4" t="inlineStr">
        <is>
          <t>36100</t>
        </is>
      </c>
      <c r="G2357" s="4" t="inlineStr">
        <is>
          <t>VICENZA</t>
        </is>
      </c>
      <c r="H2357" s="4" t="inlineStr">
        <is>
          <t>VICENZA</t>
        </is>
      </c>
      <c r="I2357" s="4" t="inlineStr">
        <is>
          <t>VIIC84000D@istruzione.it</t>
        </is>
      </c>
      <c r="J2357" s="4" t="inlineStr">
        <is>
          <t>https//scamozzi.edu.it/</t>
        </is>
      </c>
    </row>
    <row r="2358">
      <c r="C2358" s="4" t="inlineStr">
        <is>
          <t>IC VICENZA 3 - "V. SCAMOZZI"</t>
        </is>
      </c>
      <c r="D2358" s="4" t="inlineStr">
        <is>
          <t>ISTITUTO COMPRENSIVO</t>
        </is>
      </c>
      <c r="E2358" s="4" t="inlineStr">
        <is>
          <t>VIA EINAUDI 74</t>
        </is>
      </c>
      <c r="F2358" s="4" t="inlineStr">
        <is>
          <t>36100</t>
        </is>
      </c>
      <c r="G2358" s="4" t="inlineStr">
        <is>
          <t>VICENZA</t>
        </is>
      </c>
      <c r="H2358" s="4" t="inlineStr">
        <is>
          <t>VICENZA</t>
        </is>
      </c>
      <c r="I2358" s="4" t="inlineStr">
        <is>
          <t>VIIC84000D@istruzione.it</t>
        </is>
      </c>
      <c r="J2358" s="4" t="inlineStr">
        <is>
          <t>www.scamozzi.gov.it</t>
        </is>
      </c>
    </row>
    <row r="2359">
      <c r="C2359" s="4" t="inlineStr">
        <is>
          <t>IC VICENZA 3 - "SCAMOZZI"</t>
        </is>
      </c>
      <c r="D2359" s="4" t="inlineStr">
        <is>
          <t>SCUOLA PRIMO GRADO</t>
        </is>
      </c>
      <c r="E2359" s="4" t="inlineStr">
        <is>
          <t>VIA EINAUDI74</t>
        </is>
      </c>
      <c r="F2359" s="4" t="inlineStr">
        <is>
          <t>36100</t>
        </is>
      </c>
      <c r="G2359" s="4" t="inlineStr">
        <is>
          <t>VICENZA</t>
        </is>
      </c>
      <c r="H2359" s="4" t="inlineStr">
        <is>
          <t>VICENZA</t>
        </is>
      </c>
      <c r="I2359" s="4" t="inlineStr">
        <is>
          <t>VIIC84000D@istruzione.it</t>
        </is>
      </c>
      <c r="J2359" s="4" t="inlineStr">
        <is>
          <t>https//scamozzi.edu.it/</t>
        </is>
      </c>
    </row>
    <row r="2360">
      <c r="C2360" s="4" t="inlineStr">
        <is>
          <t>G. PASCOLI - CAVALLINO</t>
        </is>
      </c>
      <c r="D2360" s="4" t="inlineStr">
        <is>
          <t>SCUOLA PRIMARIA</t>
        </is>
      </c>
      <c r="E2360" s="4" t="inlineStr">
        <is>
          <t>VIA ELENA LUCREZIA CORNARO 12</t>
        </is>
      </c>
      <c r="F2360" s="4" t="inlineStr">
        <is>
          <t>30013</t>
        </is>
      </c>
      <c r="G2360" s="4" t="inlineStr">
        <is>
          <t>CAVALLINO-TREPORTI</t>
        </is>
      </c>
      <c r="H2360" s="4" t="inlineStr">
        <is>
          <t>VENEZIA</t>
        </is>
      </c>
      <c r="I2360" s="4" t="inlineStr">
        <is>
          <t>VEIC833003@istruzione.it</t>
        </is>
      </c>
      <c r="J2360" s="4" t="inlineStr">
        <is>
          <t>www.icmanin.edu.it</t>
        </is>
      </c>
    </row>
    <row r="2361">
      <c r="C2361" s="4" t="inlineStr">
        <is>
          <t>"ARCOBALENO"</t>
        </is>
      </c>
      <c r="D2361" s="4" t="inlineStr">
        <is>
          <t>SCUOLA INFANZIA</t>
        </is>
      </c>
      <c r="E2361" s="4" t="inlineStr">
        <is>
          <t>VIA ELEONORA DUSE 15</t>
        </is>
      </c>
      <c r="F2361" s="4" t="inlineStr">
        <is>
          <t>37124</t>
        </is>
      </c>
      <c r="G2361" s="4" t="inlineStr">
        <is>
          <t>VERONA</t>
        </is>
      </c>
      <c r="H2361" s="4" t="inlineStr">
        <is>
          <t>VERONA</t>
        </is>
      </c>
      <c r="I2361" s="4" t="inlineStr">
        <is>
          <t>VRIC87600L@istruzione.it</t>
        </is>
      </c>
      <c r="J2361" s="4" t="inlineStr">
        <is>
          <t>www.pontecrencanoquinzanoavesa.gov.it</t>
        </is>
      </c>
    </row>
    <row r="2362">
      <c r="C2362" s="5" t="inlineStr">
        <is>
          <t>SAN PIO X</t>
        </is>
      </c>
      <c r="D2362" s="5" t="inlineStr">
        <is>
          <t>SCUOLA INFANZIA NON STATALE</t>
        </is>
      </c>
      <c r="E2362" s="5" t="inlineStr">
        <is>
          <t>VIA ELIO MONEGO N.1 CA'SABBIONI</t>
        </is>
      </c>
      <c r="F2362" s="5" t="inlineStr">
        <is>
          <t>30030</t>
        </is>
      </c>
      <c r="G2362" s="5" t="inlineStr">
        <is>
          <t>VENEZIA</t>
        </is>
      </c>
      <c r="H2362" s="5" t="inlineStr">
        <is>
          <t>VENEZIA</t>
        </is>
      </c>
      <c r="I2362" s="5" t="inlineStr">
        <is>
          <t>Non Disponibile</t>
        </is>
      </c>
      <c r="J2362" s="5" t="inlineStr">
        <is>
          <t>Non Disponibile</t>
        </is>
      </c>
    </row>
    <row r="2363">
      <c r="C2363" s="5" t="inlineStr">
        <is>
          <t>SCUOLA DELL'INFANZIA SUOR ELISEA SANTILLI</t>
        </is>
      </c>
      <c r="D2363" s="5" t="inlineStr">
        <is>
          <t>SCUOLA INFANZIA NON STATALE</t>
        </is>
      </c>
      <c r="E2363" s="5" t="inlineStr">
        <is>
          <t>VIA ELISEA SANTILLI 33</t>
        </is>
      </c>
      <c r="F2363" s="5" t="inlineStr">
        <is>
          <t>37030</t>
        </is>
      </c>
      <c r="G2363" s="5" t="inlineStr">
        <is>
          <t>MEZZANE DI SOTTO</t>
        </is>
      </c>
      <c r="H2363" s="5" t="inlineStr">
        <is>
          <t>VERONA</t>
        </is>
      </c>
      <c r="I2363" s="5" t="inlineStr">
        <is>
          <t>scuolamaternamezzane@tiscali.it</t>
        </is>
      </c>
      <c r="J2363" s="5" t="inlineStr">
        <is>
          <t>www.asilomezzane.it</t>
        </is>
      </c>
    </row>
    <row r="2364">
      <c r="C2364" s="4" t="inlineStr">
        <is>
          <t>LA NOSTRA FAMIGLIA</t>
        </is>
      </c>
      <c r="D2364" s="4" t="inlineStr">
        <is>
          <t>SCUOLA PRIMARIA</t>
        </is>
      </c>
      <c r="E2364" s="4" t="inlineStr">
        <is>
          <t>VIA ELLERO 17</t>
        </is>
      </c>
      <c r="F2364" s="4" t="inlineStr">
        <is>
          <t>31100</t>
        </is>
      </c>
      <c r="G2364" s="4" t="inlineStr">
        <is>
          <t>TREVISO</t>
        </is>
      </c>
      <c r="H2364" s="4" t="inlineStr">
        <is>
          <t>TREVISO</t>
        </is>
      </c>
      <c r="I2364" s="4" t="inlineStr">
        <is>
          <t>TVIC870002@istruzione.it</t>
        </is>
      </c>
      <c r="J2364" s="4" t="inlineStr">
        <is>
          <t>https//ic1martini.edu.it/le_scuole/la-nostra-famiglia/</t>
        </is>
      </c>
    </row>
    <row r="2365">
      <c r="C2365" s="5" t="inlineStr">
        <is>
          <t>SCUOLA INFANZIA "SANTA TERESA DEL BAMBIN GESU'"</t>
        </is>
      </c>
      <c r="D2365" s="5" t="inlineStr">
        <is>
          <t>SCUOLA INFANZIA NON STATALE</t>
        </is>
      </c>
      <c r="E2365" s="5" t="inlineStr">
        <is>
          <t>VIA EMANUELE FILIBERTO 8</t>
        </is>
      </c>
      <c r="F2365" s="5" t="inlineStr">
        <is>
          <t>45011</t>
        </is>
      </c>
      <c r="G2365" s="5" t="inlineStr">
        <is>
          <t>ADRIA</t>
        </is>
      </c>
      <c r="H2365" s="5" t="inlineStr">
        <is>
          <t>ROVIGO</t>
        </is>
      </c>
      <c r="I2365" s="5" t="inlineStr">
        <is>
          <t>adriasanvigilio@gmail.com</t>
        </is>
      </c>
      <c r="J2365" s="5" t="inlineStr">
        <is>
          <t>www.adriascuoleinfanzia.it</t>
        </is>
      </c>
    </row>
    <row r="2366">
      <c r="C2366" s="5" t="inlineStr">
        <is>
          <t>SCUOLA DELL'INFANZIA PARROCCHIALE DI ROMAGNANO</t>
        </is>
      </c>
      <c r="D2366" s="5" t="inlineStr">
        <is>
          <t>SCUOLA INFANZIA NON STATALE</t>
        </is>
      </c>
      <c r="E2366" s="5" t="inlineStr">
        <is>
          <t>VIA EMILIO FERRAIS 10</t>
        </is>
      </c>
      <c r="F2366" s="5" t="inlineStr">
        <is>
          <t>37023</t>
        </is>
      </c>
      <c r="G2366" s="5" t="inlineStr">
        <is>
          <t>GREZZANA</t>
        </is>
      </c>
      <c r="H2366" s="5" t="inlineStr">
        <is>
          <t>VERONA</t>
        </is>
      </c>
      <c r="I2366" s="5" t="inlineStr">
        <is>
          <t>Non Disponibile</t>
        </is>
      </c>
      <c r="J2366" s="5" t="inlineStr">
        <is>
          <t>Non Disponibile</t>
        </is>
      </c>
    </row>
    <row r="2367">
      <c r="C2367" s="5" t="inlineStr">
        <is>
          <t>SCUOLE APORTIANE PRIMARIA SAN GIUSEPPE</t>
        </is>
      </c>
      <c r="D2367" s="5" t="inlineStr">
        <is>
          <t>SCUOLA PRIMARIA NON STATALE</t>
        </is>
      </c>
      <c r="E2367" s="5" t="inlineStr">
        <is>
          <t>VIA EMILIO SALGARI 17</t>
        </is>
      </c>
      <c r="F2367" s="5" t="inlineStr">
        <is>
          <t>37131</t>
        </is>
      </c>
      <c r="G2367" s="5" t="inlineStr">
        <is>
          <t>VERONA</t>
        </is>
      </c>
      <c r="H2367" s="5" t="inlineStr">
        <is>
          <t>VERONA</t>
        </is>
      </c>
      <c r="I2367" s="5" t="inlineStr">
        <is>
          <t>SEGRETERIA.APORTIANESALGARI@FISMVR.IT</t>
        </is>
      </c>
      <c r="J2367" s="5" t="inlineStr">
        <is>
          <t>www.aportianeverona.it</t>
        </is>
      </c>
    </row>
    <row r="2368">
      <c r="C2368" s="4" t="inlineStr">
        <is>
          <t>D0N BOSCO - VALLA'</t>
        </is>
      </c>
      <c r="D2368" s="4" t="inlineStr">
        <is>
          <t>SCUOLA PRIMARIA</t>
        </is>
      </c>
      <c r="E2368" s="4" t="inlineStr">
        <is>
          <t>VIA ENRICO TOTI 8</t>
        </is>
      </c>
      <c r="F2368" s="4" t="inlineStr">
        <is>
          <t>31039</t>
        </is>
      </c>
      <c r="G2368" s="4" t="inlineStr">
        <is>
          <t>RIESE PIO X</t>
        </is>
      </c>
      <c r="H2368" s="4" t="inlineStr">
        <is>
          <t>TREVISO</t>
        </is>
      </c>
      <c r="I2368" s="4" t="inlineStr">
        <is>
          <t>TVIC845009@istruzione.it</t>
        </is>
      </c>
      <c r="J2368" s="4" t="inlineStr">
        <is>
          <t>www.icriese.gov.it</t>
        </is>
      </c>
    </row>
    <row r="2369">
      <c r="C2369" s="4" t="inlineStr">
        <is>
          <t>GIACOMO LEOPARDI</t>
        </is>
      </c>
      <c r="D2369" s="4" t="inlineStr">
        <is>
          <t>SCUOLA PRIMO GRADO</t>
        </is>
      </c>
      <c r="E2369" s="4" t="inlineStr">
        <is>
          <t>VIA ENRICO TOTI N. 33</t>
        </is>
      </c>
      <c r="F2369" s="4" t="inlineStr">
        <is>
          <t>30034</t>
        </is>
      </c>
      <c r="G2369" s="4" t="inlineStr">
        <is>
          <t>MIRA</t>
        </is>
      </c>
      <c r="H2369" s="4" t="inlineStr">
        <is>
          <t>VENEZIA</t>
        </is>
      </c>
      <c r="I2369" s="4" t="inlineStr">
        <is>
          <t>VEIC868002@istruzione.it</t>
        </is>
      </c>
      <c r="J2369" s="4" t="inlineStr">
        <is>
          <t>www.icluiginono.gov.it</t>
        </is>
      </c>
    </row>
    <row r="2370">
      <c r="C2370" s="4" t="inlineStr">
        <is>
          <t>I.C. LUIGI NONO</t>
        </is>
      </c>
      <c r="D2370" s="4" t="inlineStr">
        <is>
          <t>ISTITUTO COMPRENSIVO</t>
        </is>
      </c>
      <c r="E2370" s="4" t="inlineStr">
        <is>
          <t>VIA ENRICO TOTI N. 37/A</t>
        </is>
      </c>
      <c r="F2370" s="4" t="inlineStr">
        <is>
          <t>30034</t>
        </is>
      </c>
      <c r="G2370" s="4" t="inlineStr">
        <is>
          <t>MIRA</t>
        </is>
      </c>
      <c r="H2370" s="4" t="inlineStr">
        <is>
          <t>VENEZIA</t>
        </is>
      </c>
      <c r="I2370" s="4" t="inlineStr">
        <is>
          <t>VEIC868002@istruzione.it</t>
        </is>
      </c>
      <c r="J2370" s="4" t="inlineStr">
        <is>
          <t>https//www.icluiginono.edu.it/</t>
        </is>
      </c>
    </row>
    <row r="2371">
      <c r="C2371" s="5" t="inlineStr">
        <is>
          <t>SC.INFANZIA COMUNALE CAVALLINO</t>
        </is>
      </c>
      <c r="D2371" s="5" t="inlineStr">
        <is>
          <t>SCUOLA INFANZIA NON STATALE</t>
        </is>
      </c>
      <c r="E2371" s="5" t="inlineStr">
        <is>
          <t>VIA EQUILIA 37</t>
        </is>
      </c>
      <c r="F2371" s="5" t="inlineStr">
        <is>
          <t>30013</t>
        </is>
      </c>
      <c r="G2371" s="5" t="inlineStr">
        <is>
          <t>CAVALLINO-TREPORTI</t>
        </is>
      </c>
      <c r="H2371" s="5" t="inlineStr">
        <is>
          <t>VENEZIA</t>
        </is>
      </c>
      <c r="I2371" s="5" t="inlineStr">
        <is>
          <t>SCUOLA@COMUNECAVALLINOTREPORTI.IT</t>
        </is>
      </c>
      <c r="J2371" s="5" t="inlineStr">
        <is>
          <t>Non Disponibile</t>
        </is>
      </c>
    </row>
    <row r="2372">
      <c r="C2372" s="5" t="inlineStr">
        <is>
          <t>ASSOCIAZIONE GENITORI SCUOLA INFANZIA PARITARIA "S. DOMENICO SAVIO"</t>
        </is>
      </c>
      <c r="D2372" s="5" t="inlineStr">
        <is>
          <t>SCUOLA INFANZIA NON STATALE</t>
        </is>
      </c>
      <c r="E2372" s="5" t="inlineStr">
        <is>
          <t>VIA ERIDANIA 148</t>
        </is>
      </c>
      <c r="F2372" s="5" t="inlineStr">
        <is>
          <t>45010</t>
        </is>
      </c>
      <c r="G2372" s="5" t="inlineStr">
        <is>
          <t>CEREGNANO</t>
        </is>
      </c>
      <c r="H2372" s="5" t="inlineStr">
        <is>
          <t>ROVIGO</t>
        </is>
      </c>
      <c r="I2372" s="5" t="inlineStr">
        <is>
          <t>Non Disponibile</t>
        </is>
      </c>
      <c r="J2372" s="5" t="inlineStr">
        <is>
          <t>www.lama-materna.it</t>
        </is>
      </c>
    </row>
    <row r="2373">
      <c r="C2373" s="5" t="inlineStr">
        <is>
          <t>SCUOLA INFANZIA PARITARIA SANTA MARIA CHIARA NANETTI</t>
        </is>
      </c>
      <c r="D2373" s="5" t="inlineStr">
        <is>
          <t>SCUOLA INFANZIA NON STATALE</t>
        </is>
      </c>
      <c r="E2373" s="5" t="inlineStr">
        <is>
          <t>VIA ERIDANIA 320</t>
        </is>
      </c>
      <c r="F2373" s="5" t="inlineStr">
        <is>
          <t>45030</t>
        </is>
      </c>
      <c r="G2373" s="5" t="inlineStr">
        <is>
          <t>OCCHIOBELLO</t>
        </is>
      </c>
      <c r="H2373" s="5" t="inlineStr">
        <is>
          <t>ROVIGO</t>
        </is>
      </c>
      <c r="I2373" s="5" t="inlineStr">
        <is>
          <t>Non Disponibile</t>
        </is>
      </c>
      <c r="J2373" s="5" t="inlineStr">
        <is>
          <t>Non Disponibile</t>
        </is>
      </c>
    </row>
    <row r="2374">
      <c r="C2374" s="4" t="inlineStr">
        <is>
          <t>CAV. LUIGI PONTELLO - CROCETTA</t>
        </is>
      </c>
      <c r="D2374" s="4" t="inlineStr">
        <is>
          <t>SCUOLA PRIMARIA</t>
        </is>
      </c>
      <c r="E2374" s="4" t="inlineStr">
        <is>
          <t>VIA ERIZZO 133/B</t>
        </is>
      </c>
      <c r="F2374" s="4" t="inlineStr">
        <is>
          <t>31035</t>
        </is>
      </c>
      <c r="G2374" s="4" t="inlineStr">
        <is>
          <t>CROCETTA DEL MONTELLO</t>
        </is>
      </c>
      <c r="H2374" s="4" t="inlineStr">
        <is>
          <t>TREVISO</t>
        </is>
      </c>
      <c r="I2374" s="4" t="inlineStr">
        <is>
          <t>TVIC85000R@istruzione.it</t>
        </is>
      </c>
      <c r="J2374" s="4" t="inlineStr">
        <is>
          <t>www.icpederobba.edu.it</t>
        </is>
      </c>
    </row>
    <row r="2375">
      <c r="C2375" s="5" t="inlineStr">
        <is>
          <t>SCUOLA MATERNA NON STATALE "SAN BENEDETTO"</t>
        </is>
      </c>
      <c r="D2375" s="5" t="inlineStr">
        <is>
          <t>SCUOLA INFANZIA NON STATALE</t>
        </is>
      </c>
      <c r="E2375" s="5" t="inlineStr">
        <is>
          <t>VIA EUGANEA16 - SAN BIAGIO</t>
        </is>
      </c>
      <c r="F2375" s="5" t="inlineStr">
        <is>
          <t>35033</t>
        </is>
      </c>
      <c r="G2375" s="5" t="inlineStr">
        <is>
          <t>TEOLO</t>
        </is>
      </c>
      <c r="H2375" s="5" t="inlineStr">
        <is>
          <t>PADOVA</t>
        </is>
      </c>
      <c r="I2375" s="5" t="inlineStr">
        <is>
          <t>INFO@SISANBENEDETTO.IT</t>
        </is>
      </c>
      <c r="J2375" s="5" t="inlineStr">
        <is>
          <t>Non Disponibile</t>
        </is>
      </c>
    </row>
    <row r="2376">
      <c r="C2376" s="4" t="inlineStr">
        <is>
          <t>SAN NAZARIO</t>
        </is>
      </c>
      <c r="D2376" s="4" t="inlineStr">
        <is>
          <t>SCUOLA PRIMARIA</t>
        </is>
      </c>
      <c r="E2376" s="4" t="inlineStr">
        <is>
          <t>VIA EUROPA</t>
        </is>
      </c>
      <c r="F2376" s="4" t="inlineStr">
        <is>
          <t>36020</t>
        </is>
      </c>
      <c r="G2376" s="4" t="inlineStr">
        <is>
          <t>VALBRENTA</t>
        </is>
      </c>
      <c r="H2376" s="4" t="inlineStr">
        <is>
          <t>VICENZA</t>
        </is>
      </c>
      <c r="I2376" s="4" t="inlineStr">
        <is>
          <t>VIIC84900X@istruzione.it</t>
        </is>
      </c>
      <c r="J2376" s="4" t="inlineStr">
        <is>
          <t>www.icbombieri.edu.it</t>
        </is>
      </c>
    </row>
    <row r="2377">
      <c r="C2377" s="4" t="inlineStr">
        <is>
          <t>ERBE'</t>
        </is>
      </c>
      <c r="D2377" s="4" t="inlineStr">
        <is>
          <t>SCUOLA PRIMARIA</t>
        </is>
      </c>
      <c r="E2377" s="4" t="inlineStr">
        <is>
          <t>VIA EUROPA 11</t>
        </is>
      </c>
      <c r="F2377" s="4" t="inlineStr">
        <is>
          <t>37060</t>
        </is>
      </c>
      <c r="G2377" s="4" t="inlineStr">
        <is>
          <t>ERBE'</t>
        </is>
      </c>
      <c r="H2377" s="4" t="inlineStr">
        <is>
          <t>VERONA</t>
        </is>
      </c>
      <c r="I2377" s="4" t="inlineStr">
        <is>
          <t>VRIC89600T@istruzione.it</t>
        </is>
      </c>
      <c r="J2377" s="4" t="inlineStr">
        <is>
          <t>www..icvigasio.edu.it</t>
        </is>
      </c>
    </row>
    <row r="2378">
      <c r="C2378" s="4" t="inlineStr">
        <is>
          <t>IC CASTELGOMBERTO - "FERMI"</t>
        </is>
      </c>
      <c r="D2378" s="4" t="inlineStr">
        <is>
          <t>ISTITUTO COMPRENSIVO</t>
        </is>
      </c>
      <c r="E2378" s="4" t="inlineStr">
        <is>
          <t>VIA EUROPA 14</t>
        </is>
      </c>
      <c r="F2378" s="4" t="inlineStr">
        <is>
          <t>36070</t>
        </is>
      </c>
      <c r="G2378" s="4" t="inlineStr">
        <is>
          <t>CASTELGOMBERTO</t>
        </is>
      </c>
      <c r="H2378" s="4" t="inlineStr">
        <is>
          <t>VICENZA</t>
        </is>
      </c>
      <c r="I2378" s="4" t="inlineStr">
        <is>
          <t>VIIC812009@istruzione.it</t>
        </is>
      </c>
      <c r="J2378" s="4" t="inlineStr">
        <is>
          <t>www.icfermicastelgomberto.gov.it</t>
        </is>
      </c>
    </row>
    <row r="2379">
      <c r="C2379" s="4" t="inlineStr">
        <is>
          <t>IC CASTELGOMBERTO -CAPOLUOGO</t>
        </is>
      </c>
      <c r="D2379" s="4" t="inlineStr">
        <is>
          <t>SCUOLA PRIMARIA</t>
        </is>
      </c>
      <c r="E2379" s="4" t="inlineStr">
        <is>
          <t>VIA EUROPA 14</t>
        </is>
      </c>
      <c r="F2379" s="4" t="inlineStr">
        <is>
          <t>36070</t>
        </is>
      </c>
      <c r="G2379" s="4" t="inlineStr">
        <is>
          <t>CASTELGOMBERTO</t>
        </is>
      </c>
      <c r="H2379" s="4" t="inlineStr">
        <is>
          <t>VICENZA</t>
        </is>
      </c>
      <c r="I2379" s="4" t="inlineStr">
        <is>
          <t>VIIC812009@istruzione.it</t>
        </is>
      </c>
      <c r="J2379" s="4" t="inlineStr">
        <is>
          <t>www.icfermicastelgomberto.gov.it</t>
        </is>
      </c>
    </row>
    <row r="2380">
      <c r="C2380" s="4" t="inlineStr">
        <is>
          <t>SMS "FERMI" CASTELGOMBERTO</t>
        </is>
      </c>
      <c r="D2380" s="4" t="inlineStr">
        <is>
          <t>SCUOLA PRIMO GRADO</t>
        </is>
      </c>
      <c r="E2380" s="4" t="inlineStr">
        <is>
          <t>VIA EUROPA 14</t>
        </is>
      </c>
      <c r="F2380" s="4" t="inlineStr">
        <is>
          <t>36070</t>
        </is>
      </c>
      <c r="G2380" s="4" t="inlineStr">
        <is>
          <t>CASTELGOMBERTO</t>
        </is>
      </c>
      <c r="H2380" s="4" t="inlineStr">
        <is>
          <t>VICENZA</t>
        </is>
      </c>
      <c r="I2380" s="4" t="inlineStr">
        <is>
          <t>VIIC812009@istruzione.it</t>
        </is>
      </c>
      <c r="J2380" s="4" t="inlineStr">
        <is>
          <t>www.icfermicastelgomberto.gov.it</t>
        </is>
      </c>
    </row>
    <row r="2381">
      <c r="C2381" s="4" t="inlineStr">
        <is>
          <t>SMS MONTE DI MALO</t>
        </is>
      </c>
      <c r="D2381" s="4" t="inlineStr">
        <is>
          <t>SCUOLA PRIMO GRADO</t>
        </is>
      </c>
      <c r="E2381" s="4" t="inlineStr">
        <is>
          <t>VIA EUROPA 15</t>
        </is>
      </c>
      <c r="F2381" s="4" t="inlineStr">
        <is>
          <t>36030</t>
        </is>
      </c>
      <c r="G2381" s="4" t="inlineStr">
        <is>
          <t>MONTE DI MALO</t>
        </is>
      </c>
      <c r="H2381" s="4" t="inlineStr">
        <is>
          <t>VICENZA</t>
        </is>
      </c>
      <c r="I2381" s="4" t="inlineStr">
        <is>
          <t>VIIC80800N@istruzione.it</t>
        </is>
      </c>
      <c r="J2381" s="4" t="inlineStr">
        <is>
          <t>www.ciscato.edu.it</t>
        </is>
      </c>
    </row>
    <row r="2382">
      <c r="C2382" s="4" t="inlineStr">
        <is>
          <t>GIOVANNI XXIII</t>
        </is>
      </c>
      <c r="D2382" s="4" t="inlineStr">
        <is>
          <t>SCUOLA PRIMARIA</t>
        </is>
      </c>
      <c r="E2382" s="4" t="inlineStr">
        <is>
          <t>VIA EUROPA 16</t>
        </is>
      </c>
      <c r="F2382" s="4" t="inlineStr">
        <is>
          <t>36030</t>
        </is>
      </c>
      <c r="G2382" s="4" t="inlineStr">
        <is>
          <t>MONTE DI MALO</t>
        </is>
      </c>
      <c r="H2382" s="4" t="inlineStr">
        <is>
          <t>VICENZA</t>
        </is>
      </c>
      <c r="I2382" s="4" t="inlineStr">
        <is>
          <t>Non Disponibile</t>
        </is>
      </c>
      <c r="J2382" s="4" t="inlineStr">
        <is>
          <t>www.ciscato.edu.it</t>
        </is>
      </c>
    </row>
    <row r="2383">
      <c r="C2383" s="4" t="inlineStr">
        <is>
          <t>VIRGILIO</t>
        </is>
      </c>
      <c r="D2383" s="4" t="inlineStr">
        <is>
          <t>SCUOLA PRIMO GRADO</t>
        </is>
      </c>
      <c r="E2383" s="4" t="inlineStr">
        <is>
          <t>VIA EUROPA N. 45</t>
        </is>
      </c>
      <c r="F2383" s="4" t="inlineStr">
        <is>
          <t>36043</t>
        </is>
      </c>
      <c r="G2383" s="4" t="inlineStr">
        <is>
          <t>CAMISANO VICENTINO</t>
        </is>
      </c>
      <c r="H2383" s="4" t="inlineStr">
        <is>
          <t>VICENZA</t>
        </is>
      </c>
      <c r="I2383" s="4" t="inlineStr">
        <is>
          <t>VIIC864002@istruzione.it</t>
        </is>
      </c>
      <c r="J2383" s="4" t="inlineStr">
        <is>
          <t>www.ic-camisanovi.edu.it</t>
        </is>
      </c>
    </row>
    <row r="2384">
      <c r="C2384" s="4" t="inlineStr">
        <is>
          <t>"LUIGI CARNACINA" SERALE</t>
        </is>
      </c>
      <c r="D2384" s="4" t="inlineStr">
        <is>
          <t>IST PROF PER I SERVIZI ALBERGHIERI E RISTORAZIONE</t>
        </is>
      </c>
      <c r="E2384" s="4" t="inlineStr">
        <is>
          <t>VIA EUROPA UNITA</t>
        </is>
      </c>
      <c r="F2384" s="4" t="inlineStr">
        <is>
          <t>37011</t>
        </is>
      </c>
      <c r="G2384" s="4" t="inlineStr">
        <is>
          <t>BARDOLINO</t>
        </is>
      </c>
      <c r="H2384" s="4" t="inlineStr">
        <is>
          <t>VERONA</t>
        </is>
      </c>
      <c r="I2384" s="4" t="inlineStr">
        <is>
          <t>VRRH03000E@istruzione.it</t>
        </is>
      </c>
      <c r="J2384" s="4" t="inlineStr">
        <is>
          <t>www.carnacina.gov.it</t>
        </is>
      </c>
    </row>
    <row r="2385">
      <c r="C2385" s="4" t="inlineStr">
        <is>
          <t>LUIGI CARNACINA</t>
        </is>
      </c>
      <c r="D2385" s="4" t="inlineStr">
        <is>
          <t>IST PROF PER I SERVIZI ALBERGHIERI E RISTORAZIONE</t>
        </is>
      </c>
      <c r="E2385" s="4" t="inlineStr">
        <is>
          <t>VIA EUROPA UNITA</t>
        </is>
      </c>
      <c r="F2385" s="4" t="inlineStr">
        <is>
          <t>37011</t>
        </is>
      </c>
      <c r="G2385" s="4" t="inlineStr">
        <is>
          <t>BARDOLINO</t>
        </is>
      </c>
      <c r="H2385" s="4" t="inlineStr">
        <is>
          <t>VERONA</t>
        </is>
      </c>
      <c r="I2385" s="4" t="inlineStr">
        <is>
          <t>VRRH03000E@istruzione.it</t>
        </is>
      </c>
      <c r="J2385" s="4" t="inlineStr">
        <is>
          <t>www.carnacina.edu.it</t>
        </is>
      </c>
    </row>
    <row r="2386">
      <c r="C2386" s="4" t="inlineStr">
        <is>
          <t>ON.A.VISENTIN - POSTIOMA</t>
        </is>
      </c>
      <c r="D2386" s="4" t="inlineStr">
        <is>
          <t>SCUOLA PRIMARIA</t>
        </is>
      </c>
      <c r="E2386" s="4" t="inlineStr">
        <is>
          <t>VIA EUROPA UNITA N. 31</t>
        </is>
      </c>
      <c r="F2386" s="4" t="inlineStr">
        <is>
          <t>31038</t>
        </is>
      </c>
      <c r="G2386" s="4" t="inlineStr">
        <is>
          <t>PAESE</t>
        </is>
      </c>
      <c r="H2386" s="4" t="inlineStr">
        <is>
          <t>TREVISO</t>
        </is>
      </c>
      <c r="I2386" s="4" t="inlineStr">
        <is>
          <t>TVIC868002@istruzione.it</t>
        </is>
      </c>
      <c r="J2386" s="4" t="inlineStr">
        <is>
          <t>www.icpaese.org</t>
        </is>
      </c>
    </row>
    <row r="2387">
      <c r="C2387" s="5" t="inlineStr">
        <is>
          <t>SC.MAT.NON STAT."SAN GIUSEPPE"</t>
        </is>
      </c>
      <c r="D2387" s="5" t="inlineStr">
        <is>
          <t>SCUOLA INFANZIA NON STATALE</t>
        </is>
      </c>
      <c r="E2387" s="5" t="inlineStr">
        <is>
          <t>VIA EUROPA32</t>
        </is>
      </c>
      <c r="F2387" s="5" t="inlineStr">
        <is>
          <t>36030</t>
        </is>
      </c>
      <c r="G2387" s="5" t="inlineStr">
        <is>
          <t>MONTE DI MALO</t>
        </is>
      </c>
      <c r="H2387" s="5" t="inlineStr">
        <is>
          <t>VICENZA</t>
        </is>
      </c>
      <c r="I2387" s="5" t="inlineStr">
        <is>
          <t>Non Disponibile</t>
        </is>
      </c>
      <c r="J2387" s="5" t="inlineStr">
        <is>
          <t>www.aquiloneonline.it</t>
        </is>
      </c>
    </row>
    <row r="2388">
      <c r="C2388" s="4" t="inlineStr">
        <is>
          <t>I.C. CAMISANO VICENTINO</t>
        </is>
      </c>
      <c r="D2388" s="4" t="inlineStr">
        <is>
          <t>ISTITUTO COMPRENSIVO</t>
        </is>
      </c>
      <c r="E2388" s="4" t="inlineStr">
        <is>
          <t>VIA EUROPA45</t>
        </is>
      </c>
      <c r="F2388" s="4" t="inlineStr">
        <is>
          <t>36043</t>
        </is>
      </c>
      <c r="G2388" s="4" t="inlineStr">
        <is>
          <t>CAMISANO VICENTINO</t>
        </is>
      </c>
      <c r="H2388" s="4" t="inlineStr">
        <is>
          <t>VICENZA</t>
        </is>
      </c>
      <c r="I2388" s="4" t="inlineStr">
        <is>
          <t>VIIC864002@istruzione.it</t>
        </is>
      </c>
      <c r="J2388" s="4" t="inlineStr">
        <is>
          <t>Non Disponibile</t>
        </is>
      </c>
    </row>
    <row r="2389">
      <c r="C2389" s="4" t="inlineStr">
        <is>
          <t>"WALT DISNEY"</t>
        </is>
      </c>
      <c r="D2389" s="4" t="inlineStr">
        <is>
          <t>SCUOLA INFANZIA</t>
        </is>
      </c>
      <c r="E2389" s="4" t="inlineStr">
        <is>
          <t>VIA EVERARDO 54</t>
        </is>
      </c>
      <c r="F2389" s="4" t="inlineStr">
        <is>
          <t>31056</t>
        </is>
      </c>
      <c r="G2389" s="4" t="inlineStr">
        <is>
          <t>RONCADE</t>
        </is>
      </c>
      <c r="H2389" s="4" t="inlineStr">
        <is>
          <t>TREVISO</t>
        </is>
      </c>
      <c r="I2389" s="4" t="inlineStr">
        <is>
          <t>TVIC875005@istruzione.it</t>
        </is>
      </c>
      <c r="J2389" s="4" t="inlineStr">
        <is>
          <t>www.icroncade.it</t>
        </is>
      </c>
    </row>
    <row r="2390">
      <c r="C2390" s="4" t="inlineStr">
        <is>
          <t>G.CARDUCCI - PORCELLENGO</t>
        </is>
      </c>
      <c r="D2390" s="4" t="inlineStr">
        <is>
          <t>SCUOLA PRIMARIA</t>
        </is>
      </c>
      <c r="E2390" s="4" t="inlineStr">
        <is>
          <t>VIA F. BARACCA 3</t>
        </is>
      </c>
      <c r="F2390" s="4" t="inlineStr">
        <is>
          <t>31040</t>
        </is>
      </c>
      <c r="G2390" s="4" t="inlineStr">
        <is>
          <t>PAESE</t>
        </is>
      </c>
      <c r="H2390" s="4" t="inlineStr">
        <is>
          <t>TREVISO</t>
        </is>
      </c>
      <c r="I2390" s="4" t="inlineStr">
        <is>
          <t>TVIC868002@istruzione.it</t>
        </is>
      </c>
      <c r="J2390" s="4" t="inlineStr">
        <is>
          <t>www.icpaese.org</t>
        </is>
      </c>
    </row>
    <row r="2391">
      <c r="C2391" s="4" t="inlineStr">
        <is>
          <t>ROVIGO 2</t>
        </is>
      </c>
      <c r="D2391" s="4" t="inlineStr">
        <is>
          <t>ISTITUTO COMPRENSIVO</t>
        </is>
      </c>
      <c r="E2391" s="4" t="inlineStr">
        <is>
          <t>VIA F. CORRIDONI 40</t>
        </is>
      </c>
      <c r="F2391" s="4" t="inlineStr">
        <is>
          <t>45100</t>
        </is>
      </c>
      <c r="G2391" s="4" t="inlineStr">
        <is>
          <t>ROVIGO</t>
        </is>
      </c>
      <c r="H2391" s="4" t="inlineStr">
        <is>
          <t>ROVIGO</t>
        </is>
      </c>
      <c r="I2391" s="4" t="inlineStr">
        <is>
          <t>ROIC82100G@istruzione.it</t>
        </is>
      </c>
      <c r="J2391" s="4" t="inlineStr">
        <is>
          <t>www.icrovigo2.edu.it</t>
        </is>
      </c>
    </row>
    <row r="2392">
      <c r="C2392" s="4" t="inlineStr">
        <is>
          <t>ROVIGO 3</t>
        </is>
      </c>
      <c r="D2392" s="4" t="inlineStr">
        <is>
          <t>ISTITUTO COMPRENSIVO</t>
        </is>
      </c>
      <c r="E2392" s="4" t="inlineStr">
        <is>
          <t>VIA F. CORRIDONI N.40</t>
        </is>
      </c>
      <c r="F2392" s="4" t="inlineStr">
        <is>
          <t>45100</t>
        </is>
      </c>
      <c r="G2392" s="4" t="inlineStr">
        <is>
          <t>ROVIGO</t>
        </is>
      </c>
      <c r="H2392" s="4" t="inlineStr">
        <is>
          <t>ROVIGO</t>
        </is>
      </c>
      <c r="I2392" s="4" t="inlineStr">
        <is>
          <t>ROIC82200B@istruzione.it</t>
        </is>
      </c>
      <c r="J2392" s="4" t="inlineStr">
        <is>
          <t>www.icrovigo3.it</t>
        </is>
      </c>
    </row>
    <row r="2393">
      <c r="C2393" s="4" t="inlineStr">
        <is>
          <t>PR. "R.AGAZZI" - BARBARANO PON</t>
        </is>
      </c>
      <c r="D2393" s="4" t="inlineStr">
        <is>
          <t>SCUOLA PRIMARIA</t>
        </is>
      </c>
      <c r="E2393" s="4" t="inlineStr">
        <is>
          <t>VIA F. CRISPI 13</t>
        </is>
      </c>
      <c r="F2393" s="4" t="inlineStr">
        <is>
          <t>36048</t>
        </is>
      </c>
      <c r="G2393" s="4" t="inlineStr">
        <is>
          <t>BARBARANO MOSSANO</t>
        </is>
      </c>
      <c r="H2393" s="4" t="inlineStr">
        <is>
          <t>VICENZA</t>
        </is>
      </c>
      <c r="I2393" s="4" t="inlineStr">
        <is>
          <t>VIIC87300R@istruzione.it</t>
        </is>
      </c>
      <c r="J2393" s="4" t="inlineStr">
        <is>
          <t>www.icsbarbarano.edu.it</t>
        </is>
      </c>
    </row>
    <row r="2394">
      <c r="C2394" s="4" t="inlineStr">
        <is>
          <t>PIOVE I "REGINA MARGHERITA"</t>
        </is>
      </c>
      <c r="D2394" s="4" t="inlineStr">
        <is>
          <t>SCUOLA PRIMO GRADO</t>
        </is>
      </c>
      <c r="E2394" s="4" t="inlineStr">
        <is>
          <t>VIA F. DE ANDRE' 2</t>
        </is>
      </c>
      <c r="F2394" s="4" t="inlineStr">
        <is>
          <t>35028</t>
        </is>
      </c>
      <c r="G2394" s="4" t="inlineStr">
        <is>
          <t>PIOVE DI SACCO</t>
        </is>
      </c>
      <c r="H2394" s="4" t="inlineStr">
        <is>
          <t>PADOVA</t>
        </is>
      </c>
      <c r="I2394" s="4" t="inlineStr">
        <is>
          <t>PDIC8AA004@istruzione.it</t>
        </is>
      </c>
      <c r="J2394" s="4" t="inlineStr">
        <is>
          <t>www.ic1piovedisacco.gov.it</t>
        </is>
      </c>
    </row>
    <row r="2395">
      <c r="C2395" s="4" t="inlineStr">
        <is>
          <t>ISTITUTO PROFESSIONALE FANNO</t>
        </is>
      </c>
      <c r="D2395" s="4" t="inlineStr">
        <is>
          <t>IST PROF PER I SERVIZI COMMERCIALI</t>
        </is>
      </c>
      <c r="E2395" s="4" t="inlineStr">
        <is>
          <t>VIA F. FILZI 40</t>
        </is>
      </c>
      <c r="F2395" s="4" t="inlineStr">
        <is>
          <t>31015</t>
        </is>
      </c>
      <c r="G2395" s="4" t="inlineStr">
        <is>
          <t>CONEGLIANO</t>
        </is>
      </c>
      <c r="H2395" s="4" t="inlineStr">
        <is>
          <t>TREVISO</t>
        </is>
      </c>
      <c r="I2395" s="4" t="inlineStr">
        <is>
          <t>TVIS00900A@istruzione.it</t>
        </is>
      </c>
      <c r="J2395" s="4" t="inlineStr">
        <is>
          <t>www.iissfanno.edu.it</t>
        </is>
      </c>
    </row>
    <row r="2396">
      <c r="C2396" s="4" t="inlineStr">
        <is>
          <t>IISS "MARCO FANNO"</t>
        </is>
      </c>
      <c r="D2396" s="4" t="inlineStr">
        <is>
          <t>ISTITUTO SUPERIORE</t>
        </is>
      </c>
      <c r="E2396" s="4" t="inlineStr">
        <is>
          <t>VIA F. FILZI 40</t>
        </is>
      </c>
      <c r="F2396" s="4" t="inlineStr">
        <is>
          <t>31015</t>
        </is>
      </c>
      <c r="G2396" s="4" t="inlineStr">
        <is>
          <t>CONEGLIANO</t>
        </is>
      </c>
      <c r="H2396" s="4" t="inlineStr">
        <is>
          <t>TREVISO</t>
        </is>
      </c>
      <c r="I2396" s="4" t="inlineStr">
        <is>
          <t>TVIS00900A@istruzione.it</t>
        </is>
      </c>
      <c r="J2396" s="4" t="inlineStr">
        <is>
          <t>www.iissfanno.edu.it</t>
        </is>
      </c>
    </row>
    <row r="2397">
      <c r="C2397" s="4" t="inlineStr">
        <is>
          <t>ISTITUTO TECNICO FANNO</t>
        </is>
      </c>
      <c r="D2397" s="4" t="inlineStr">
        <is>
          <t>ISTITUTO TECNICO COMMERCIALE</t>
        </is>
      </c>
      <c r="E2397" s="4" t="inlineStr">
        <is>
          <t>VIA F. FILZI 40</t>
        </is>
      </c>
      <c r="F2397" s="4" t="inlineStr">
        <is>
          <t>31015</t>
        </is>
      </c>
      <c r="G2397" s="4" t="inlineStr">
        <is>
          <t>CONEGLIANO</t>
        </is>
      </c>
      <c r="H2397" s="4" t="inlineStr">
        <is>
          <t>TREVISO</t>
        </is>
      </c>
      <c r="I2397" s="4" t="inlineStr">
        <is>
          <t>TVIS00900A@istruzione.it</t>
        </is>
      </c>
      <c r="J2397" s="4" t="inlineStr">
        <is>
          <t>www.iissfanno.edu.it</t>
        </is>
      </c>
    </row>
    <row r="2398">
      <c r="C2398" s="4" t="inlineStr">
        <is>
          <t>I.T. FANNO SERALE</t>
        </is>
      </c>
      <c r="D2398" s="4" t="inlineStr">
        <is>
          <t>ISTITUTO TECNICO COMMERCIALE</t>
        </is>
      </c>
      <c r="E2398" s="4" t="inlineStr">
        <is>
          <t>VIA F. FILZI 40</t>
        </is>
      </c>
      <c r="F2398" s="4" t="inlineStr">
        <is>
          <t>31015</t>
        </is>
      </c>
      <c r="G2398" s="4" t="inlineStr">
        <is>
          <t>CONEGLIANO</t>
        </is>
      </c>
      <c r="H2398" s="4" t="inlineStr">
        <is>
          <t>TREVISO</t>
        </is>
      </c>
      <c r="I2398" s="4" t="inlineStr">
        <is>
          <t>TVIS00900A@istruzione.it</t>
        </is>
      </c>
      <c r="J2398" s="4" t="inlineStr">
        <is>
          <t>www.iissfanno.edu.it</t>
        </is>
      </c>
    </row>
    <row r="2399">
      <c r="C2399" s="5" t="inlineStr">
        <is>
          <t>LICEO DELLE SCIENZE UMANE - OPZIONE ECONOMICO-SOCIALE "LEONARDO DA VINCI"</t>
        </is>
      </c>
      <c r="D2399" s="5" t="inlineStr">
        <is>
          <t>SCUOLA SEC. SECONDO GRADO NON STATALE</t>
        </is>
      </c>
      <c r="E2399" s="5" t="inlineStr">
        <is>
          <t>VIA F. OSTILIO 8</t>
        </is>
      </c>
      <c r="F2399" s="5" t="inlineStr">
        <is>
          <t>32100</t>
        </is>
      </c>
      <c r="G2399" s="5" t="inlineStr">
        <is>
          <t>BELLUNO</t>
        </is>
      </c>
      <c r="H2399" s="5" t="inlineStr">
        <is>
          <t>BELLUNO</t>
        </is>
      </c>
      <c r="I2399" s="5" t="inlineStr">
        <is>
          <t>INFO@LICEOLEONARDODAVINCI.COM</t>
        </is>
      </c>
      <c r="J2399" s="5" t="inlineStr">
        <is>
          <t>www.liceoleonardodavinci.com</t>
        </is>
      </c>
    </row>
    <row r="2400">
      <c r="C2400" s="5" t="inlineStr">
        <is>
          <t>LICEO SCIENTIFICO-SEZIONE AD INDIRIZZO SPORTIVO "LEONARDO DA VINCI"</t>
        </is>
      </c>
      <c r="D2400" s="5" t="inlineStr">
        <is>
          <t>SCUOLA SEC. SECONDO GRADO NON STATALE</t>
        </is>
      </c>
      <c r="E2400" s="5" t="inlineStr">
        <is>
          <t>VIA F. OSTILIO8</t>
        </is>
      </c>
      <c r="F2400" s="5" t="inlineStr">
        <is>
          <t>32100</t>
        </is>
      </c>
      <c r="G2400" s="5" t="inlineStr">
        <is>
          <t>BELLUNO</t>
        </is>
      </c>
      <c r="H2400" s="5" t="inlineStr">
        <is>
          <t>BELLUNO</t>
        </is>
      </c>
      <c r="I2400" s="5" t="inlineStr">
        <is>
          <t>INFO@LICEOLEONARDODAVINCI.COM</t>
        </is>
      </c>
      <c r="J2400" s="5" t="inlineStr">
        <is>
          <t>www.liceoleonardodavinci.it</t>
        </is>
      </c>
    </row>
    <row r="2401">
      <c r="C2401" s="4" t="inlineStr">
        <is>
          <t>"A. MANZONI"</t>
        </is>
      </c>
      <c r="D2401" s="4" t="inlineStr">
        <is>
          <t>SCUOLA INFANZIA</t>
        </is>
      </c>
      <c r="E2401" s="4" t="inlineStr">
        <is>
          <t>VIA F. PETRARCA 2</t>
        </is>
      </c>
      <c r="F2401" s="4" t="inlineStr">
        <is>
          <t>37047</t>
        </is>
      </c>
      <c r="G2401" s="4" t="inlineStr">
        <is>
          <t>SAN BONIFACIO</t>
        </is>
      </c>
      <c r="H2401" s="4" t="inlineStr">
        <is>
          <t>VERONA</t>
        </is>
      </c>
      <c r="I2401" s="4" t="inlineStr">
        <is>
          <t>VRIC8AB00N@istruzione.it</t>
        </is>
      </c>
      <c r="J2401" s="4" t="inlineStr">
        <is>
          <t>www.ic1sanbonifacio.edu.it</t>
        </is>
      </c>
    </row>
    <row r="2402">
      <c r="C2402" s="5" t="inlineStr">
        <is>
          <t>SCUOLA DELL'INFANZIA AI CADUTI</t>
        </is>
      </c>
      <c r="D2402" s="5" t="inlineStr">
        <is>
          <t>SCUOLA INFANZIA NON STATALE</t>
        </is>
      </c>
      <c r="E2402" s="5" t="inlineStr">
        <is>
          <t>VIA F. PETRARCA N. 7</t>
        </is>
      </c>
      <c r="F2402" s="5" t="inlineStr">
        <is>
          <t>37050</t>
        </is>
      </c>
      <c r="G2402" s="5" t="inlineStr">
        <is>
          <t>OPPEANO</t>
        </is>
      </c>
      <c r="H2402" s="5" t="inlineStr">
        <is>
          <t>VERONA</t>
        </is>
      </c>
      <c r="I2402" s="5" t="inlineStr">
        <is>
          <t>INFANZIA.OPPEANO@LIBERO.IT</t>
        </is>
      </c>
      <c r="J2402" s="5" t="inlineStr">
        <is>
          <t>Non Disponibile</t>
        </is>
      </c>
    </row>
    <row r="2403">
      <c r="C2403" s="4" t="inlineStr">
        <is>
          <t>MARCO POLO - COLFOSCO</t>
        </is>
      </c>
      <c r="D2403" s="4" t="inlineStr">
        <is>
          <t>SCUOLA PRIMARIA</t>
        </is>
      </c>
      <c r="E2403" s="4" t="inlineStr">
        <is>
          <t>VIA F.BARACCA 11</t>
        </is>
      </c>
      <c r="F2403" s="4" t="inlineStr">
        <is>
          <t>31030</t>
        </is>
      </c>
      <c r="G2403" s="4" t="inlineStr">
        <is>
          <t>SUSEGANA</t>
        </is>
      </c>
      <c r="H2403" s="4" t="inlineStr">
        <is>
          <t>TREVISO</t>
        </is>
      </c>
      <c r="I2403" s="4" t="inlineStr">
        <is>
          <t>TVIC85200C@istruzione.it</t>
        </is>
      </c>
      <c r="J2403" s="4" t="inlineStr">
        <is>
          <t>www.icsusegana.it</t>
        </is>
      </c>
    </row>
    <row r="2404">
      <c r="C2404" s="4" t="inlineStr">
        <is>
          <t>BOVOLONE "SCIPIONI"</t>
        </is>
      </c>
      <c r="D2404" s="4" t="inlineStr">
        <is>
          <t>SCUOLA PRIMARIA</t>
        </is>
      </c>
      <c r="E2404" s="4" t="inlineStr">
        <is>
          <t>VIA F.CAPPA 39</t>
        </is>
      </c>
      <c r="F2404" s="4" t="inlineStr">
        <is>
          <t>37051</t>
        </is>
      </c>
      <c r="G2404" s="4" t="inlineStr">
        <is>
          <t>BOVOLONE</t>
        </is>
      </c>
      <c r="H2404" s="4" t="inlineStr">
        <is>
          <t>VERONA</t>
        </is>
      </c>
      <c r="I2404" s="4" t="inlineStr">
        <is>
          <t>VRIC872009@istruzione.it</t>
        </is>
      </c>
      <c r="J2404" s="4" t="inlineStr">
        <is>
          <t>www.icbovolone.gov.it</t>
        </is>
      </c>
    </row>
    <row r="2405">
      <c r="C2405" s="4" t="inlineStr">
        <is>
          <t>PETER PAN</t>
        </is>
      </c>
      <c r="D2405" s="4" t="inlineStr">
        <is>
          <t>SCUOLA INFANZIA</t>
        </is>
      </c>
      <c r="E2405" s="4" t="inlineStr">
        <is>
          <t>VIA F.GRICOLETTO E PASQUALATO 11</t>
        </is>
      </c>
      <c r="F2405" s="4" t="inlineStr">
        <is>
          <t>30020</t>
        </is>
      </c>
      <c r="G2405" s="4" t="inlineStr">
        <is>
          <t>QUARTO D'ALTINO</t>
        </is>
      </c>
      <c r="H2405" s="4" t="inlineStr">
        <is>
          <t>VENEZIA</t>
        </is>
      </c>
      <c r="I2405" s="4" t="inlineStr">
        <is>
          <t>VEIC82200L@istruzione.it</t>
        </is>
      </c>
      <c r="J2405" s="4" t="inlineStr">
        <is>
          <t>https//www.icroncalli.edu.it</t>
        </is>
      </c>
    </row>
    <row r="2406">
      <c r="C2406" s="4" t="inlineStr">
        <is>
          <t>"ON. DAZZI ANTONIO"</t>
        </is>
      </c>
      <c r="D2406" s="4" t="inlineStr">
        <is>
          <t>SCUOLA PRIMARIA</t>
        </is>
      </c>
      <c r="E2406" s="4" t="inlineStr">
        <is>
          <t>VIA F.LLI BANDIERA 1</t>
        </is>
      </c>
      <c r="F2406" s="4" t="inlineStr">
        <is>
          <t>32016</t>
        </is>
      </c>
      <c r="G2406" s="4" t="inlineStr">
        <is>
          <t>ALPAGO</t>
        </is>
      </c>
      <c r="H2406" s="4" t="inlineStr">
        <is>
          <t>BELLUNO</t>
        </is>
      </c>
      <c r="I2406" s="4" t="inlineStr">
        <is>
          <t>BLIC822008@istruzione.it</t>
        </is>
      </c>
      <c r="J2406" s="4" t="inlineStr">
        <is>
          <t>www.comprensivopuos.it</t>
        </is>
      </c>
    </row>
    <row r="2407">
      <c r="C2407" s="5" t="inlineStr">
        <is>
          <t>SCUOLA DELL'INFANZIA MONS.GIOVANNI GHEZZO</t>
        </is>
      </c>
      <c r="D2407" s="5" t="inlineStr">
        <is>
          <t>SCUOLA INFANZIA NON STATALE</t>
        </is>
      </c>
      <c r="E2407" s="5" t="inlineStr">
        <is>
          <t>VIA F.LLI BANDIERA N.6</t>
        </is>
      </c>
      <c r="F2407" s="5" t="inlineStr">
        <is>
          <t>30020</t>
        </is>
      </c>
      <c r="G2407" s="5" t="inlineStr">
        <is>
          <t>ERACLEA</t>
        </is>
      </c>
      <c r="H2407" s="5" t="inlineStr">
        <is>
          <t>VENEZIA</t>
        </is>
      </c>
      <c r="I2407" s="5" t="inlineStr">
        <is>
          <t>SCUOLAMONSGHEZZO@GMAIL.COM</t>
        </is>
      </c>
      <c r="J2407" s="5" t="inlineStr">
        <is>
          <t>infanzianidoghezzoeraclea</t>
        </is>
      </c>
    </row>
    <row r="2408">
      <c r="C2408" s="4" t="inlineStr">
        <is>
          <t>SCUOLA DELL'INFANZIA - MARAS</t>
        </is>
      </c>
      <c r="D2408" s="4" t="inlineStr">
        <is>
          <t>SCUOLA INFANZIA</t>
        </is>
      </c>
      <c r="E2408" s="4" t="inlineStr">
        <is>
          <t>VIA F.LLI CALDART 11</t>
        </is>
      </c>
      <c r="F2408" s="4" t="inlineStr">
        <is>
          <t>32037</t>
        </is>
      </c>
      <c r="G2408" s="4" t="inlineStr">
        <is>
          <t>SOSPIROLO</t>
        </is>
      </c>
      <c r="H2408" s="4" t="inlineStr">
        <is>
          <t>BELLUNO</t>
        </is>
      </c>
      <c r="I2408" s="4" t="inlineStr">
        <is>
          <t>BLIC83200V@istruzione.it</t>
        </is>
      </c>
      <c r="J2408" s="4" t="inlineStr">
        <is>
          <t>www.istitutocomprensivosedicosospirolo.gov.it</t>
        </is>
      </c>
    </row>
    <row r="2409">
      <c r="C2409" s="5" t="inlineStr">
        <is>
          <t>SCUOLA MATERNA DON CANESTRARI</t>
        </is>
      </c>
      <c r="D2409" s="5" t="inlineStr">
        <is>
          <t>SCUOLA INFANZIA NON STATALE</t>
        </is>
      </c>
      <c r="E2409" s="5" t="inlineStr">
        <is>
          <t>VIA F.LLI CANESTRARI 18</t>
        </is>
      </c>
      <c r="F2409" s="5" t="inlineStr">
        <is>
          <t>37010</t>
        </is>
      </c>
      <c r="G2409" s="5" t="inlineStr">
        <is>
          <t>COSTERMANO SUL GARDA</t>
        </is>
      </c>
      <c r="H2409" s="5" t="inlineStr">
        <is>
          <t>VERONA</t>
        </is>
      </c>
      <c r="I2409" s="5" t="inlineStr">
        <is>
          <t>INFANZIA.CASTION@GMAIL.COM</t>
        </is>
      </c>
      <c r="J2409" s="5" t="inlineStr">
        <is>
          <t>Non Disponibile</t>
        </is>
      </c>
    </row>
    <row r="2410">
      <c r="C2410" s="4" t="inlineStr">
        <is>
          <t>L. DA VINCI -CAP.</t>
        </is>
      </c>
      <c r="D2410" s="4" t="inlineStr">
        <is>
          <t>SCUOLA PRIMARIA</t>
        </is>
      </c>
      <c r="E2410" s="4" t="inlineStr">
        <is>
          <t>VIA F.LLI GRIGOLETTO E PASQUALATO 14</t>
        </is>
      </c>
      <c r="F2410" s="4" t="inlineStr">
        <is>
          <t>30020</t>
        </is>
      </c>
      <c r="G2410" s="4" t="inlineStr">
        <is>
          <t>QUARTO D'ALTINO</t>
        </is>
      </c>
      <c r="H2410" s="4" t="inlineStr">
        <is>
          <t>VENEZIA</t>
        </is>
      </c>
      <c r="I2410" s="4" t="inlineStr">
        <is>
          <t>VEIC82200L@istruzione.it</t>
        </is>
      </c>
      <c r="J2410" s="4" t="inlineStr">
        <is>
          <t>www.icroncalli.gov.it</t>
        </is>
      </c>
    </row>
    <row r="2411">
      <c r="C2411" s="4" t="inlineStr">
        <is>
          <t>I.C. RITA LEVI MONTALCINI</t>
        </is>
      </c>
      <c r="D2411" s="4" t="inlineStr">
        <is>
          <t>ISTITUTO COMPRENSIVO</t>
        </is>
      </c>
      <c r="E2411" s="4" t="inlineStr">
        <is>
          <t>VIA F.LLI MARTINA20</t>
        </is>
      </c>
      <c r="F2411" s="4" t="inlineStr">
        <is>
          <t>30029</t>
        </is>
      </c>
      <c r="G2411" s="4" t="inlineStr">
        <is>
          <t>SAN STINO DI LIVENZA</t>
        </is>
      </c>
      <c r="H2411" s="4" t="inlineStr">
        <is>
          <t>VENEZIA</t>
        </is>
      </c>
      <c r="I2411" s="4" t="inlineStr">
        <is>
          <t>VEIC86300V@istruzione.it</t>
        </is>
      </c>
      <c r="J2411" s="4" t="inlineStr">
        <is>
          <t>www.icsanstino.gov.it/</t>
        </is>
      </c>
    </row>
    <row r="2412">
      <c r="C2412" s="4" t="inlineStr">
        <is>
          <t>ZEVIO "S.GIOVANNI BOSCO"</t>
        </is>
      </c>
      <c r="D2412" s="4" t="inlineStr">
        <is>
          <t>SCUOLA PRIMARIA</t>
        </is>
      </c>
      <c r="E2412" s="4" t="inlineStr">
        <is>
          <t>VIA F.LLI STEVANI 22</t>
        </is>
      </c>
      <c r="F2412" s="4" t="inlineStr">
        <is>
          <t>37059</t>
        </is>
      </c>
      <c r="G2412" s="4" t="inlineStr">
        <is>
          <t>ZEVIO</t>
        </is>
      </c>
      <c r="H2412" s="4" t="inlineStr">
        <is>
          <t>VERONA</t>
        </is>
      </c>
      <c r="I2412" s="4" t="inlineStr">
        <is>
          <t>VRIC84700L@istruzione.it</t>
        </is>
      </c>
      <c r="J2412" s="4" t="inlineStr">
        <is>
          <t>www.icszevio.edu.it</t>
        </is>
      </c>
    </row>
    <row r="2413">
      <c r="C2413" s="4" t="inlineStr">
        <is>
          <t>IC ZEVIO</t>
        </is>
      </c>
      <c r="D2413" s="4" t="inlineStr">
        <is>
          <t>ISTITUTO COMPRENSIVO</t>
        </is>
      </c>
      <c r="E2413" s="4" t="inlineStr">
        <is>
          <t>VIA F.LLI STEVANI 24</t>
        </is>
      </c>
      <c r="F2413" s="4" t="inlineStr">
        <is>
          <t>37059</t>
        </is>
      </c>
      <c r="G2413" s="4" t="inlineStr">
        <is>
          <t>ZEVIO</t>
        </is>
      </c>
      <c r="H2413" s="4" t="inlineStr">
        <is>
          <t>VERONA</t>
        </is>
      </c>
      <c r="I2413" s="4" t="inlineStr">
        <is>
          <t>VRIC84700L@istruzione.it</t>
        </is>
      </c>
      <c r="J2413" s="4" t="inlineStr">
        <is>
          <t>www.icszevio.edu.it</t>
        </is>
      </c>
    </row>
    <row r="2414">
      <c r="C2414" s="4" t="inlineStr">
        <is>
          <t>IC VOLPAGO DEL MONTELLO</t>
        </is>
      </c>
      <c r="D2414" s="4" t="inlineStr">
        <is>
          <t>ISTITUTO COMPRENSIVO</t>
        </is>
      </c>
      <c r="E2414" s="4" t="inlineStr">
        <is>
          <t>VIA F.M. PRETI 1</t>
        </is>
      </c>
      <c r="F2414" s="4" t="inlineStr">
        <is>
          <t>31040</t>
        </is>
      </c>
      <c r="G2414" s="4" t="inlineStr">
        <is>
          <t>VOLPAGO DEL MONTELLO</t>
        </is>
      </c>
      <c r="H2414" s="4" t="inlineStr">
        <is>
          <t>TREVISO</t>
        </is>
      </c>
      <c r="I2414" s="4" t="inlineStr">
        <is>
          <t>TVIC81400N@istruzione.it</t>
        </is>
      </c>
      <c r="J2414" s="4" t="inlineStr">
        <is>
          <t>www.icvolpago.edu.it</t>
        </is>
      </c>
    </row>
    <row r="2415">
      <c r="C2415" s="4" t="inlineStr">
        <is>
          <t>SMS"PERTINI"VOLPAGO DEL M. (IC)</t>
        </is>
      </c>
      <c r="D2415" s="4" t="inlineStr">
        <is>
          <t>SCUOLA PRIMO GRADO</t>
        </is>
      </c>
      <c r="E2415" s="4" t="inlineStr">
        <is>
          <t>VIA F.M. PRETI 1</t>
        </is>
      </c>
      <c r="F2415" s="4" t="inlineStr">
        <is>
          <t>31040</t>
        </is>
      </c>
      <c r="G2415" s="4" t="inlineStr">
        <is>
          <t>VOLPAGO DEL MONTELLO</t>
        </is>
      </c>
      <c r="H2415" s="4" t="inlineStr">
        <is>
          <t>TREVISO</t>
        </is>
      </c>
      <c r="I2415" s="4" t="inlineStr">
        <is>
          <t>TVIC81400N@istruzione.it</t>
        </is>
      </c>
      <c r="J2415" s="4" t="inlineStr">
        <is>
          <t>www.icvolpago.edu.it</t>
        </is>
      </c>
    </row>
    <row r="2416">
      <c r="C2416" s="4" t="inlineStr">
        <is>
          <t>F.DEGLI UBERTI TOLOSETTO</t>
        </is>
      </c>
      <c r="D2416" s="4" t="inlineStr">
        <is>
          <t>SCUOLA PRIMARIA</t>
        </is>
      </c>
      <c r="E2416" s="4" t="inlineStr">
        <is>
          <t>VIA FABBR. SCOLASTICO 8</t>
        </is>
      </c>
      <c r="F2416" s="4" t="inlineStr">
        <is>
          <t>37125</t>
        </is>
      </c>
      <c r="G2416" s="4" t="inlineStr">
        <is>
          <t>VERONA</t>
        </is>
      </c>
      <c r="H2416" s="4" t="inlineStr">
        <is>
          <t>VERONA</t>
        </is>
      </c>
      <c r="I2416" s="4" t="inlineStr">
        <is>
          <t>VRIC87600L@istruzione.it</t>
        </is>
      </c>
      <c r="J2416" s="4" t="inlineStr">
        <is>
          <t>https//www.pontecrencanoquinzanoavesa.edu.it/</t>
        </is>
      </c>
    </row>
    <row r="2417">
      <c r="C2417" s="4" t="inlineStr">
        <is>
          <t>IC CONEGLIANO 1 "GRAVA"</t>
        </is>
      </c>
      <c r="D2417" s="4" t="inlineStr">
        <is>
          <t>ISTITUTO COMPRENSIVO</t>
        </is>
      </c>
      <c r="E2417" s="4" t="inlineStr">
        <is>
          <t>VIA FABIO FILZI 22</t>
        </is>
      </c>
      <c r="F2417" s="4" t="inlineStr">
        <is>
          <t>31015</t>
        </is>
      </c>
      <c r="G2417" s="4" t="inlineStr">
        <is>
          <t>CONEGLIANO</t>
        </is>
      </c>
      <c r="H2417" s="4" t="inlineStr">
        <is>
          <t>TREVISO</t>
        </is>
      </c>
      <c r="I2417" s="4" t="inlineStr">
        <is>
          <t>TVIC86900T@istruzione.it</t>
        </is>
      </c>
      <c r="J2417" s="4" t="inlineStr">
        <is>
          <t>https//www.icconegliano1grava.edu.it</t>
        </is>
      </c>
    </row>
    <row r="2418">
      <c r="C2418" s="4" t="inlineStr">
        <is>
          <t>SMS GRAVA CONEGLIANO (IC 1)</t>
        </is>
      </c>
      <c r="D2418" s="4" t="inlineStr">
        <is>
          <t>SCUOLA PRIMO GRADO</t>
        </is>
      </c>
      <c r="E2418" s="4" t="inlineStr">
        <is>
          <t>VIA FABIO FILZI 22</t>
        </is>
      </c>
      <c r="F2418" s="4" t="inlineStr">
        <is>
          <t>31015</t>
        </is>
      </c>
      <c r="G2418" s="4" t="inlineStr">
        <is>
          <t>CONEGLIANO</t>
        </is>
      </c>
      <c r="H2418" s="4" t="inlineStr">
        <is>
          <t>TREVISO</t>
        </is>
      </c>
      <c r="I2418" s="4" t="inlineStr">
        <is>
          <t>TVIC86900T@istruzione.it</t>
        </is>
      </c>
      <c r="J2418" s="4" t="inlineStr">
        <is>
          <t>www.icconegliano1grava.edu.it/</t>
        </is>
      </c>
    </row>
    <row r="2419">
      <c r="C2419" s="4" t="inlineStr">
        <is>
          <t>SCUOLA MATERNA F. FILZI</t>
        </is>
      </c>
      <c r="D2419" s="4" t="inlineStr">
        <is>
          <t>SCUOLA INFANZIA</t>
        </is>
      </c>
      <c r="E2419" s="4" t="inlineStr">
        <is>
          <t>VIA FABIO FILZI N. 2</t>
        </is>
      </c>
      <c r="F2419" s="4" t="inlineStr">
        <is>
          <t>35030</t>
        </is>
      </c>
      <c r="G2419" s="4" t="inlineStr">
        <is>
          <t>GALZIGNANO TERME</t>
        </is>
      </c>
      <c r="H2419" s="4" t="inlineStr">
        <is>
          <t>PADOVA</t>
        </is>
      </c>
      <c r="I2419" s="4" t="inlineStr">
        <is>
          <t>PDIC853006@istruzione.it</t>
        </is>
      </c>
      <c r="J2419" s="4" t="inlineStr">
        <is>
          <t>www.iccarrareseeuganeo.edu.it</t>
        </is>
      </c>
    </row>
    <row r="2420">
      <c r="C2420" s="4" t="inlineStr">
        <is>
          <t>IC VICENZA 9 GIOVANNI XXIII</t>
        </is>
      </c>
      <c r="D2420" s="4" t="inlineStr">
        <is>
          <t>SCUOLA PRIMARIA</t>
        </is>
      </c>
      <c r="E2420" s="4" t="inlineStr">
        <is>
          <t>VIA FACCIO 20</t>
        </is>
      </c>
      <c r="F2420" s="4" t="inlineStr">
        <is>
          <t>36100</t>
        </is>
      </c>
      <c r="G2420" s="4" t="inlineStr">
        <is>
          <t>VICENZA</t>
        </is>
      </c>
      <c r="H2420" s="4" t="inlineStr">
        <is>
          <t>VICENZA</t>
        </is>
      </c>
      <c r="I2420" s="4" t="inlineStr">
        <is>
          <t>VIIC86200A@istruzione.it</t>
        </is>
      </c>
      <c r="J2420" s="4" t="inlineStr">
        <is>
          <t>www.icvicenza9.edu.it</t>
        </is>
      </c>
    </row>
    <row r="2421">
      <c r="C2421" s="4" t="inlineStr">
        <is>
          <t>"G.B. CIPANI"</t>
        </is>
      </c>
      <c r="D2421" s="4" t="inlineStr">
        <is>
          <t>SCUOLA PRIMARIA</t>
        </is>
      </c>
      <c r="E2421" s="4" t="inlineStr">
        <is>
          <t>VIA FALGARE N. 50</t>
        </is>
      </c>
      <c r="F2421" s="4" t="inlineStr">
        <is>
          <t>36015</t>
        </is>
      </c>
      <c r="G2421" s="4" t="inlineStr">
        <is>
          <t>SCHIO</t>
        </is>
      </c>
      <c r="H2421" s="4" t="inlineStr">
        <is>
          <t>VICENZA</t>
        </is>
      </c>
      <c r="I2421" s="4" t="inlineStr">
        <is>
          <t>VIIC843001@istruzione.it</t>
        </is>
      </c>
      <c r="J2421" s="4" t="inlineStr">
        <is>
          <t>www.iltessitore.edu.it</t>
        </is>
      </c>
    </row>
    <row r="2422">
      <c r="C2422" s="5" t="inlineStr">
        <is>
          <t>SC.MAT.NON STAT."SAN GIORGIO"</t>
        </is>
      </c>
      <c r="D2422" s="5" t="inlineStr">
        <is>
          <t>SCUOLA INFANZIA NON STATALE</t>
        </is>
      </c>
      <c r="E2422" s="5" t="inlineStr">
        <is>
          <t>VIA FALGARE37</t>
        </is>
      </c>
      <c r="F2422" s="5" t="inlineStr">
        <is>
          <t>36015</t>
        </is>
      </c>
      <c r="G2422" s="5" t="inlineStr">
        <is>
          <t>SCHIO</t>
        </is>
      </c>
      <c r="H2422" s="5" t="inlineStr">
        <is>
          <t>VICENZA</t>
        </is>
      </c>
      <c r="I2422" s="5" t="inlineStr">
        <is>
          <t>materna.sangiorgiopoleo@gmail.com</t>
        </is>
      </c>
      <c r="J2422" s="5" t="inlineStr">
        <is>
          <t>www.maternasangiorgio.it</t>
        </is>
      </c>
    </row>
    <row r="2423">
      <c r="C2423" s="4" t="inlineStr">
        <is>
          <t>IC "A.FAEDO" CHIAMPO</t>
        </is>
      </c>
      <c r="D2423" s="4" t="inlineStr">
        <is>
          <t>ISTITUTO COMPRENSIVO</t>
        </is>
      </c>
      <c r="E2423" s="4" t="inlineStr">
        <is>
          <t>VIA FANTE D'ITALIA N. 31</t>
        </is>
      </c>
      <c r="F2423" s="4" t="inlineStr">
        <is>
          <t>36072</t>
        </is>
      </c>
      <c r="G2423" s="4" t="inlineStr">
        <is>
          <t>CHIAMPO</t>
        </is>
      </c>
      <c r="H2423" s="4" t="inlineStr">
        <is>
          <t>VICENZA</t>
        </is>
      </c>
      <c r="I2423" s="4" t="inlineStr">
        <is>
          <t>VIIC87800X@istruzione.it</t>
        </is>
      </c>
      <c r="J2423" s="4" t="inlineStr">
        <is>
          <t>www.icchiampo.edu.it</t>
        </is>
      </c>
    </row>
    <row r="2424">
      <c r="C2424" s="4" t="inlineStr">
        <is>
          <t>SMS " S.NEGRO " CHIAMPO</t>
        </is>
      </c>
      <c r="D2424" s="4" t="inlineStr">
        <is>
          <t>SCUOLA PRIMO GRADO</t>
        </is>
      </c>
      <c r="E2424" s="4" t="inlineStr">
        <is>
          <t>VIA FANTE D'ITALIA N.31</t>
        </is>
      </c>
      <c r="F2424" s="4" t="inlineStr">
        <is>
          <t>36072</t>
        </is>
      </c>
      <c r="G2424" s="4" t="inlineStr">
        <is>
          <t>CHIAMPO</t>
        </is>
      </c>
      <c r="H2424" s="4" t="inlineStr">
        <is>
          <t>VICENZA</t>
        </is>
      </c>
      <c r="I2424" s="4" t="inlineStr">
        <is>
          <t>VIIC87800X@istruzione.it</t>
        </is>
      </c>
      <c r="J2424" s="4" t="inlineStr">
        <is>
          <t>www.icchiampo.edu.it</t>
        </is>
      </c>
    </row>
    <row r="2425">
      <c r="C2425" s="5" t="inlineStr">
        <is>
          <t>SCUOLA MATERNA SACRO CUORE</t>
        </is>
      </c>
      <c r="D2425" s="5" t="inlineStr">
        <is>
          <t>SCUOLA INFANZIA NON STATALE</t>
        </is>
      </c>
      <c r="E2425" s="5" t="inlineStr">
        <is>
          <t>VIA FARMACIA18</t>
        </is>
      </c>
      <c r="F2425" s="5" t="inlineStr">
        <is>
          <t>31013</t>
        </is>
      </c>
      <c r="G2425" s="5" t="inlineStr">
        <is>
          <t>CODOGNE'</t>
        </is>
      </c>
      <c r="H2425" s="5" t="inlineStr">
        <is>
          <t>TREVISO</t>
        </is>
      </c>
      <c r="I2425" s="5" t="inlineStr">
        <is>
          <t>Non Disponibile</t>
        </is>
      </c>
      <c r="J2425" s="5" t="inlineStr">
        <is>
          <t>Non Disponibile</t>
        </is>
      </c>
    </row>
    <row r="2426">
      <c r="C2426" s="4" t="inlineStr">
        <is>
          <t>IC VICENZA 6 E 7 - LATTES</t>
        </is>
      </c>
      <c r="D2426" s="4" t="inlineStr">
        <is>
          <t>SCUOLA INFANZIA</t>
        </is>
      </c>
      <c r="E2426" s="4" t="inlineStr">
        <is>
          <t>VIA FASOLO 28</t>
        </is>
      </c>
      <c r="F2426" s="4" t="inlineStr">
        <is>
          <t>36100</t>
        </is>
      </c>
      <c r="G2426" s="4" t="inlineStr">
        <is>
          <t>VICENZA</t>
        </is>
      </c>
      <c r="H2426" s="4" t="inlineStr">
        <is>
          <t>VICENZA</t>
        </is>
      </c>
      <c r="I2426" s="4" t="inlineStr">
        <is>
          <t>VIIC86100E@istruzione.it</t>
        </is>
      </c>
      <c r="J2426" s="4" t="inlineStr">
        <is>
          <t>www.ic6muttoni.edu.it</t>
        </is>
      </c>
    </row>
    <row r="2427">
      <c r="C2427" s="4" t="inlineStr">
        <is>
          <t>FEDELI - PACINOTTI</t>
        </is>
      </c>
      <c r="D2427" s="4" t="inlineStr">
        <is>
          <t>SCUOLA PRIMO GRADO</t>
        </is>
      </c>
      <c r="E2427" s="4" t="inlineStr">
        <is>
          <t>VIA FATTORI 13</t>
        </is>
      </c>
      <c r="F2427" s="4" t="inlineStr">
        <is>
          <t>37138</t>
        </is>
      </c>
      <c r="G2427" s="4" t="inlineStr">
        <is>
          <t>VERONA</t>
        </is>
      </c>
      <c r="H2427" s="4" t="inlineStr">
        <is>
          <t>VERONA</t>
        </is>
      </c>
      <c r="I2427" s="4" t="inlineStr">
        <is>
          <t>VRIC878008@istruzione.it</t>
        </is>
      </c>
      <c r="J2427" s="4" t="inlineStr">
        <is>
          <t>www.icstadioborgomilano.gov.it</t>
        </is>
      </c>
    </row>
    <row r="2428">
      <c r="C2428" s="4" t="inlineStr">
        <is>
          <t>CTP DI MOGLIANO VENETO (EX IC 2)</t>
        </is>
      </c>
      <c r="D2428" s="4" t="inlineStr">
        <is>
          <t>CENTRO TERRITORIALE</t>
        </is>
      </c>
      <c r="E2428" s="4" t="inlineStr">
        <is>
          <t>VIA FAVRETTI 14</t>
        </is>
      </c>
      <c r="F2428" s="4" t="inlineStr">
        <is>
          <t>31021</t>
        </is>
      </c>
      <c r="G2428" s="4" t="inlineStr">
        <is>
          <t>MOGLIANO VENETO</t>
        </is>
      </c>
      <c r="H2428" s="4" t="inlineStr">
        <is>
          <t>TREVISO</t>
        </is>
      </c>
      <c r="I2428" s="4" t="inlineStr">
        <is>
          <t>TVMM140004@istruzione.it</t>
        </is>
      </c>
      <c r="J2428" s="4" t="inlineStr">
        <is>
          <t>Non Disponibile</t>
        </is>
      </c>
    </row>
    <row r="2429">
      <c r="C2429" s="4" t="inlineStr">
        <is>
          <t>RODARI</t>
        </is>
      </c>
      <c r="D2429" s="4" t="inlineStr">
        <is>
          <t>SCUOLA INFANZIA</t>
        </is>
      </c>
      <c r="E2429" s="4" t="inlineStr">
        <is>
          <t>VIA FAVRETTI 14/A</t>
        </is>
      </c>
      <c r="F2429" s="4" t="inlineStr">
        <is>
          <t>31021</t>
        </is>
      </c>
      <c r="G2429" s="4" t="inlineStr">
        <is>
          <t>MOGLIANO VENETO</t>
        </is>
      </c>
      <c r="H2429" s="4" t="inlineStr">
        <is>
          <t>TREVISO</t>
        </is>
      </c>
      <c r="I2429" s="4" t="inlineStr">
        <is>
          <t>TVIC87700R@istruzione.it</t>
        </is>
      </c>
      <c r="J2429" s="4" t="inlineStr">
        <is>
          <t>www.icminerbi.gov.it</t>
        </is>
      </c>
    </row>
    <row r="2430">
      <c r="C2430" s="5" t="inlineStr">
        <is>
          <t>SINITE PARVULOS</t>
        </is>
      </c>
      <c r="D2430" s="5" t="inlineStr">
        <is>
          <t>SCUOLA INFANZIA NON STATALE</t>
        </is>
      </c>
      <c r="E2430" s="5" t="inlineStr">
        <is>
          <t>VIA FELETTI 15</t>
        </is>
      </c>
      <c r="F2430" s="5" t="inlineStr">
        <is>
          <t>31014</t>
        </is>
      </c>
      <c r="G2430" s="5" t="inlineStr">
        <is>
          <t>COLLE UMBERTO</t>
        </is>
      </c>
      <c r="H2430" s="5" t="inlineStr">
        <is>
          <t>TREVISO</t>
        </is>
      </c>
      <c r="I2430" s="5" t="inlineStr">
        <is>
          <t>Non Disponibile</t>
        </is>
      </c>
      <c r="J2430" s="5" t="inlineStr">
        <is>
          <t>infanziacolleumberto.it</t>
        </is>
      </c>
    </row>
    <row r="2431">
      <c r="C2431" s="5" t="inlineStr">
        <is>
          <t>SCUOLA DELL'INFANZIA "SANTA GIUSTINA"</t>
        </is>
      </c>
      <c r="D2431" s="5" t="inlineStr">
        <is>
          <t>SCUOLA INFANZIA NON STATALE</t>
        </is>
      </c>
      <c r="E2431" s="5" t="inlineStr">
        <is>
          <t>VIA FELTRE 29</t>
        </is>
      </c>
      <c r="F2431" s="5" t="inlineStr">
        <is>
          <t>32035</t>
        </is>
      </c>
      <c r="G2431" s="5" t="inlineStr">
        <is>
          <t>SANTA GIUSTINA</t>
        </is>
      </c>
      <c r="H2431" s="5" t="inlineStr">
        <is>
          <t>BELLUNO</t>
        </is>
      </c>
      <c r="I2431" s="5" t="inlineStr">
        <is>
          <t>SEGR_PSG@ALICE.IT</t>
        </is>
      </c>
      <c r="J2431" s="5" t="inlineStr">
        <is>
          <t>www.asilosantagiustina.it</t>
        </is>
      </c>
    </row>
    <row r="2432">
      <c r="C2432" s="4" t="inlineStr">
        <is>
          <t>"MONS. F. FIORENZA" LAMON</t>
        </is>
      </c>
      <c r="D2432" s="4" t="inlineStr">
        <is>
          <t>SCUOLA PRIMO GRADO</t>
        </is>
      </c>
      <c r="E2432" s="4" t="inlineStr">
        <is>
          <t>VIA FERD 54</t>
        </is>
      </c>
      <c r="F2432" s="4" t="inlineStr">
        <is>
          <t>32033</t>
        </is>
      </c>
      <c r="G2432" s="4" t="inlineStr">
        <is>
          <t>LAMON</t>
        </is>
      </c>
      <c r="H2432" s="4" t="inlineStr">
        <is>
          <t>BELLUNO</t>
        </is>
      </c>
      <c r="I2432" s="4" t="inlineStr">
        <is>
          <t>BLIC82000L@istruzione.it</t>
        </is>
      </c>
      <c r="J2432" s="4" t="inlineStr">
        <is>
          <t>www.icfonzasoelamon.edu.it</t>
        </is>
      </c>
    </row>
    <row r="2433">
      <c r="C2433" s="5" t="inlineStr">
        <is>
          <t>SCUOLA MATERNA MARIA MONTI</t>
        </is>
      </c>
      <c r="D2433" s="5" t="inlineStr">
        <is>
          <t>SCUOLA INFANZIA NON STATALE</t>
        </is>
      </c>
      <c r="E2433" s="5" t="inlineStr">
        <is>
          <t>VIA FERMI 2-VARAGO</t>
        </is>
      </c>
      <c r="F2433" s="5" t="inlineStr">
        <is>
          <t>31052</t>
        </is>
      </c>
      <c r="G2433" s="5" t="inlineStr">
        <is>
          <t>MASERADA SUL PIAVE</t>
        </is>
      </c>
      <c r="H2433" s="5" t="inlineStr">
        <is>
          <t>TREVISO</t>
        </is>
      </c>
      <c r="I2433" s="5" t="inlineStr">
        <is>
          <t>SMMMV@LIBERO.IT</t>
        </is>
      </c>
      <c r="J2433" s="5" t="inlineStr">
        <is>
          <t>Non Disponibile</t>
        </is>
      </c>
    </row>
    <row r="2434">
      <c r="C2434" s="4" t="inlineStr">
        <is>
          <t>"DUCA D'AOSTA" ARZERGRANDE</t>
        </is>
      </c>
      <c r="D2434" s="4" t="inlineStr">
        <is>
          <t>SCUOLA PRIMARIA</t>
        </is>
      </c>
      <c r="E2434" s="4" t="inlineStr">
        <is>
          <t>VIA FERMI 5</t>
        </is>
      </c>
      <c r="F2434" s="4" t="inlineStr">
        <is>
          <t>35020</t>
        </is>
      </c>
      <c r="G2434" s="4" t="inlineStr">
        <is>
          <t>ARZERGRANDE</t>
        </is>
      </c>
      <c r="H2434" s="4" t="inlineStr">
        <is>
          <t>PADOVA</t>
        </is>
      </c>
      <c r="I2434" s="4" t="inlineStr">
        <is>
          <t>Non Disponibile</t>
        </is>
      </c>
      <c r="J2434" s="4" t="inlineStr">
        <is>
          <t>www.ic1piovedisacco.gov.it</t>
        </is>
      </c>
    </row>
    <row r="2435">
      <c r="C2435" s="5" t="inlineStr">
        <is>
          <t>SCUOLA DELL'INFANZIA MARIA IMMACOLATA</t>
        </is>
      </c>
      <c r="D2435" s="5" t="inlineStr">
        <is>
          <t>SCUOLA INFANZIA NON STATALE</t>
        </is>
      </c>
      <c r="E2435" s="5" t="inlineStr">
        <is>
          <t>VIA FERRAZZE 4</t>
        </is>
      </c>
      <c r="F2435" s="5" t="inlineStr">
        <is>
          <t>37036</t>
        </is>
      </c>
      <c r="G2435" s="5" t="inlineStr">
        <is>
          <t>SAN MARTINO BUON ALBERGO</t>
        </is>
      </c>
      <c r="H2435" s="5" t="inlineStr">
        <is>
          <t>VERONA</t>
        </is>
      </c>
      <c r="I2435" s="5" t="inlineStr">
        <is>
          <t>Non Disponibile</t>
        </is>
      </c>
      <c r="J2435" s="5" t="inlineStr">
        <is>
          <t>http//infanziaferrazze.altervista.org/</t>
        </is>
      </c>
    </row>
    <row r="2436">
      <c r="C2436" s="4" t="inlineStr">
        <is>
          <t>SMS "BOMBIERI" VALSTAGNA</t>
        </is>
      </c>
      <c r="D2436" s="4" t="inlineStr">
        <is>
          <t>SCUOLA PRIMO GRADO</t>
        </is>
      </c>
      <c r="E2436" s="4" t="inlineStr">
        <is>
          <t>VIA FERRAZZI</t>
        </is>
      </c>
      <c r="F2436" s="4" t="inlineStr">
        <is>
          <t>36020</t>
        </is>
      </c>
      <c r="G2436" s="4" t="inlineStr">
        <is>
          <t>VALBRENTA</t>
        </is>
      </c>
      <c r="H2436" s="4" t="inlineStr">
        <is>
          <t>VICENZA</t>
        </is>
      </c>
      <c r="I2436" s="4" t="inlineStr">
        <is>
          <t>VIIC84900X@istruzione.it</t>
        </is>
      </c>
      <c r="J2436" s="4" t="inlineStr">
        <is>
          <t>www.icbombieri.edu.it</t>
        </is>
      </c>
    </row>
    <row r="2437">
      <c r="C2437" s="4" t="inlineStr">
        <is>
          <t>IC BOMBIERI VALBRENTA</t>
        </is>
      </c>
      <c r="D2437" s="4" t="inlineStr">
        <is>
          <t>ISTITUTO COMPRENSIVO</t>
        </is>
      </c>
      <c r="E2437" s="4" t="inlineStr">
        <is>
          <t>VIA FERRAZZI 6</t>
        </is>
      </c>
      <c r="F2437" s="4" t="inlineStr">
        <is>
          <t>36029</t>
        </is>
      </c>
      <c r="G2437" s="4" t="inlineStr">
        <is>
          <t>VALBRENTA</t>
        </is>
      </c>
      <c r="H2437" s="4" t="inlineStr">
        <is>
          <t>VICENZA</t>
        </is>
      </c>
      <c r="I2437" s="4" t="inlineStr">
        <is>
          <t>VIIC84900X@istruzione.it</t>
        </is>
      </c>
      <c r="J2437" s="4" t="inlineStr">
        <is>
          <t>www.icbombieri.edu.it</t>
        </is>
      </c>
    </row>
    <row r="2438">
      <c r="C2438" s="4" t="inlineStr">
        <is>
          <t>INFANZIA MAGLIO DI SOPRA</t>
        </is>
      </c>
      <c r="D2438" s="4" t="inlineStr">
        <is>
          <t>SCUOLA INFANZIA</t>
        </is>
      </c>
      <c r="E2438" s="4" t="inlineStr">
        <is>
          <t>VIA FERRIGHI 7</t>
        </is>
      </c>
      <c r="F2438" s="4" t="inlineStr">
        <is>
          <t>36078</t>
        </is>
      </c>
      <c r="G2438" s="4" t="inlineStr">
        <is>
          <t>VALDAGNO</t>
        </is>
      </c>
      <c r="H2438" s="4" t="inlineStr">
        <is>
          <t>VICENZA</t>
        </is>
      </c>
      <c r="I2438" s="4" t="inlineStr">
        <is>
          <t>VIIC82800V@istruzione.it</t>
        </is>
      </c>
      <c r="J2438" s="4" t="inlineStr">
        <is>
          <t>www.icvaldagno1.edu.it</t>
        </is>
      </c>
    </row>
    <row r="2439">
      <c r="C2439" s="4" t="inlineStr">
        <is>
          <t>SCUOLA INFANZIA FALCADE</t>
        </is>
      </c>
      <c r="D2439" s="4" t="inlineStr">
        <is>
          <t>SCUOLA INFANZIA</t>
        </is>
      </c>
      <c r="E2439" s="4" t="inlineStr">
        <is>
          <t>VIA FERRUCCIO SERAFINI M. O. 35</t>
        </is>
      </c>
      <c r="F2439" s="4" t="inlineStr">
        <is>
          <t>32020</t>
        </is>
      </c>
      <c r="G2439" s="4" t="inlineStr">
        <is>
          <t>FALCADE</t>
        </is>
      </c>
      <c r="H2439" s="4" t="inlineStr">
        <is>
          <t>BELLUNO</t>
        </is>
      </c>
      <c r="I2439" s="4" t="inlineStr">
        <is>
          <t>BLIC82600G@istruzione.it</t>
        </is>
      </c>
      <c r="J2439" s="4" t="inlineStr">
        <is>
          <t>www.iccencenighe.edu.it</t>
        </is>
      </c>
    </row>
    <row r="2440">
      <c r="C2440" s="4" t="inlineStr">
        <is>
          <t>"E. RUDIO" FIAMMOI</t>
        </is>
      </c>
      <c r="D2440" s="4" t="inlineStr">
        <is>
          <t>SCUOLA PRIMARIA</t>
        </is>
      </c>
      <c r="E2440" s="4" t="inlineStr">
        <is>
          <t>VIA FIAMMOI 11</t>
        </is>
      </c>
      <c r="F2440" s="4" t="inlineStr">
        <is>
          <t>32100</t>
        </is>
      </c>
      <c r="G2440" s="4" t="inlineStr">
        <is>
          <t>BELLUNO</t>
        </is>
      </c>
      <c r="H2440" s="4" t="inlineStr">
        <is>
          <t>BELLUNO</t>
        </is>
      </c>
      <c r="I2440" s="4" t="inlineStr">
        <is>
          <t>BLIC831003@istruzione.it</t>
        </is>
      </c>
      <c r="J2440" s="4" t="inlineStr">
        <is>
          <t>www.ictinamerlin.edu.it</t>
        </is>
      </c>
    </row>
    <row r="2441">
      <c r="C2441" s="5" t="inlineStr">
        <is>
          <t>Scuola dell'Infanzia paritaria "Pinco Pallina"</t>
        </is>
      </c>
      <c r="D2441" s="5" t="inlineStr">
        <is>
          <t>SCUOLA INFANZIA NON STATALE</t>
        </is>
      </c>
      <c r="E2441" s="5" t="inlineStr">
        <is>
          <t>Via Fiaschi 2</t>
        </is>
      </c>
      <c r="F2441" s="5" t="inlineStr">
        <is>
          <t>45030</t>
        </is>
      </c>
      <c r="G2441" s="5" t="inlineStr">
        <is>
          <t>GAIBA</t>
        </is>
      </c>
      <c r="H2441" s="5" t="inlineStr">
        <is>
          <t>ROVIGO</t>
        </is>
      </c>
      <c r="I2441" s="5" t="inlineStr">
        <is>
          <t>info@coopserena.it</t>
        </is>
      </c>
      <c r="J2441" s="5" t="inlineStr">
        <is>
          <t>Non Disponibile</t>
        </is>
      </c>
    </row>
    <row r="2442">
      <c r="C2442" s="4" t="inlineStr">
        <is>
          <t>E.DE AMICIS - OCCHIOBELLO CAP.</t>
        </is>
      </c>
      <c r="D2442" s="4" t="inlineStr">
        <is>
          <t>SCUOLA INFANZIA</t>
        </is>
      </c>
      <c r="E2442" s="4" t="inlineStr">
        <is>
          <t>VIA FIESSO</t>
        </is>
      </c>
      <c r="F2442" s="4" t="inlineStr">
        <is>
          <t>45030</t>
        </is>
      </c>
      <c r="G2442" s="4" t="inlineStr">
        <is>
          <t>OCCHIOBELLO</t>
        </is>
      </c>
      <c r="H2442" s="4" t="inlineStr">
        <is>
          <t>ROVIGO</t>
        </is>
      </c>
      <c r="I2442" s="4" t="inlineStr">
        <is>
          <t>ROIC803002@istruzione.it</t>
        </is>
      </c>
      <c r="J2442" s="4" t="inlineStr">
        <is>
          <t>www.ic-occhiobello.edu.it</t>
        </is>
      </c>
    </row>
    <row r="2443">
      <c r="C2443" s="4" t="inlineStr">
        <is>
          <t>FORCELLINI-PD</t>
        </is>
      </c>
      <c r="D2443" s="4" t="inlineStr">
        <is>
          <t>SCUOLA PRIMARIA</t>
        </is>
      </c>
      <c r="E2443" s="4" t="inlineStr">
        <is>
          <t>VIA FILIASI 1/2</t>
        </is>
      </c>
      <c r="F2443" s="4" t="inlineStr">
        <is>
          <t>35128</t>
        </is>
      </c>
      <c r="G2443" s="4" t="inlineStr">
        <is>
          <t>PADOVA</t>
        </is>
      </c>
      <c r="H2443" s="4" t="inlineStr">
        <is>
          <t>PADOVA</t>
        </is>
      </c>
      <c r="I2443" s="4" t="inlineStr">
        <is>
          <t>PDIC88400T@istruzione.it</t>
        </is>
      </c>
      <c r="J2443" s="4" t="inlineStr">
        <is>
          <t>www.7istitutopadova.it</t>
        </is>
      </c>
    </row>
    <row r="2444">
      <c r="C2444" s="4" t="inlineStr">
        <is>
          <t>I.C. DI CAMPOSAMPIERO "PARINI"</t>
        </is>
      </c>
      <c r="D2444" s="4" t="inlineStr">
        <is>
          <t>ISTITUTO COMPRENSIVO</t>
        </is>
      </c>
      <c r="E2444" s="4" t="inlineStr">
        <is>
          <t>VIA FILIPETTO 12</t>
        </is>
      </c>
      <c r="F2444" s="4" t="inlineStr">
        <is>
          <t>35012</t>
        </is>
      </c>
      <c r="G2444" s="4" t="inlineStr">
        <is>
          <t>CAMPOSAMPIERO</t>
        </is>
      </c>
      <c r="H2444" s="4" t="inlineStr">
        <is>
          <t>PADOVA</t>
        </is>
      </c>
      <c r="I2444" s="4" t="inlineStr">
        <is>
          <t>PDIC89200R@istruzione.it</t>
        </is>
      </c>
      <c r="J2444" s="4" t="inlineStr">
        <is>
          <t>Non Disponibile</t>
        </is>
      </c>
    </row>
    <row r="2445">
      <c r="C2445" s="4" t="inlineStr">
        <is>
          <t>C. BATTISTI CAMPOSAMPIERO</t>
        </is>
      </c>
      <c r="D2445" s="4" t="inlineStr">
        <is>
          <t>SCUOLA PRIMARIA</t>
        </is>
      </c>
      <c r="E2445" s="4" t="inlineStr">
        <is>
          <t>VIA FILIPPETTO</t>
        </is>
      </c>
      <c r="F2445" s="4" t="inlineStr">
        <is>
          <t>35012</t>
        </is>
      </c>
      <c r="G2445" s="4" t="inlineStr">
        <is>
          <t>CAMPOSAMPIERO</t>
        </is>
      </c>
      <c r="H2445" s="4" t="inlineStr">
        <is>
          <t>PADOVA</t>
        </is>
      </c>
      <c r="I2445" s="4" t="inlineStr">
        <is>
          <t>PDIC89200R@istruzione.it</t>
        </is>
      </c>
      <c r="J2445" s="4" t="inlineStr">
        <is>
          <t>www.icscamposampiero.it</t>
        </is>
      </c>
    </row>
    <row r="2446">
      <c r="C2446" s="4" t="inlineStr">
        <is>
          <t>CTP DI CAMPOSAMPIERO</t>
        </is>
      </c>
      <c r="D2446" s="4" t="inlineStr">
        <is>
          <t>CENTRO TERRITORIALE</t>
        </is>
      </c>
      <c r="E2446" s="4" t="inlineStr">
        <is>
          <t>VIA FILIPPETTO 12</t>
        </is>
      </c>
      <c r="F2446" s="4" t="inlineStr">
        <is>
          <t>35012</t>
        </is>
      </c>
      <c r="G2446" s="4" t="inlineStr">
        <is>
          <t>CAMPOSAMPIERO</t>
        </is>
      </c>
      <c r="H2446" s="4" t="inlineStr">
        <is>
          <t>PADOVA</t>
        </is>
      </c>
      <c r="I2446" s="4" t="inlineStr">
        <is>
          <t>PDMM25500L@istruzione.it</t>
        </is>
      </c>
      <c r="J2446" s="4" t="inlineStr">
        <is>
          <t>www.cpiapadova.it</t>
        </is>
      </c>
    </row>
    <row r="2447">
      <c r="C2447" s="4" t="inlineStr">
        <is>
          <t>PARINI</t>
        </is>
      </c>
      <c r="D2447" s="4" t="inlineStr">
        <is>
          <t>SCUOLA PRIMO GRADO</t>
        </is>
      </c>
      <c r="E2447" s="4" t="inlineStr">
        <is>
          <t>VIA FILIPPETTO12</t>
        </is>
      </c>
      <c r="F2447" s="4" t="inlineStr">
        <is>
          <t>35012</t>
        </is>
      </c>
      <c r="G2447" s="4" t="inlineStr">
        <is>
          <t>CAMPOSAMPIERO</t>
        </is>
      </c>
      <c r="H2447" s="4" t="inlineStr">
        <is>
          <t>PADOVA</t>
        </is>
      </c>
      <c r="I2447" s="4" t="inlineStr">
        <is>
          <t>PDIC89200R@istruzione.it</t>
        </is>
      </c>
      <c r="J2447" s="4" t="inlineStr">
        <is>
          <t>www.icscamposampiero.it</t>
        </is>
      </c>
    </row>
    <row r="2448">
      <c r="C2448" s="5" t="inlineStr">
        <is>
          <t>SCUOLA INFANZIA "MARIA IMMACOLATA"</t>
        </is>
      </c>
      <c r="D2448" s="5" t="inlineStr">
        <is>
          <t>SCUOLA INFANZIA NON STATALE</t>
        </is>
      </c>
      <c r="E2448" s="5" t="inlineStr">
        <is>
          <t>VIA FILIPPO TURATI 4</t>
        </is>
      </c>
      <c r="F2448" s="5" t="inlineStr">
        <is>
          <t>45011</t>
        </is>
      </c>
      <c r="G2448" s="5" t="inlineStr">
        <is>
          <t>ADRIA</t>
        </is>
      </c>
      <c r="H2448" s="5" t="inlineStr">
        <is>
          <t>ROVIGO</t>
        </is>
      </c>
      <c r="I2448" s="5" t="inlineStr">
        <is>
          <t>Non Disponibile</t>
        </is>
      </c>
      <c r="J2448" s="5" t="inlineStr">
        <is>
          <t>https//adriascuoleinfanzia.it</t>
        </is>
      </c>
    </row>
    <row r="2449">
      <c r="C2449" s="4" t="inlineStr">
        <is>
          <t>IC BREGANZE - CAP.</t>
        </is>
      </c>
      <c r="D2449" s="4" t="inlineStr">
        <is>
          <t>SCUOLA PRIMARIA</t>
        </is>
      </c>
      <c r="E2449" s="4" t="inlineStr">
        <is>
          <t>VIA FIORAVANZO 22</t>
        </is>
      </c>
      <c r="F2449" s="4" t="inlineStr">
        <is>
          <t>36042</t>
        </is>
      </c>
      <c r="G2449" s="4" t="inlineStr">
        <is>
          <t>BREGANZE</t>
        </is>
      </c>
      <c r="H2449" s="4" t="inlineStr">
        <is>
          <t>VICENZA</t>
        </is>
      </c>
      <c r="I2449" s="4" t="inlineStr">
        <is>
          <t>VIIC81000N@istruzione.it</t>
        </is>
      </c>
      <c r="J2449" s="4" t="inlineStr">
        <is>
          <t>http//www.icbreganze.edu.it</t>
        </is>
      </c>
    </row>
    <row r="2450">
      <c r="C2450" s="4" t="inlineStr">
        <is>
          <t>TOMMASEO</t>
        </is>
      </c>
      <c r="D2450" s="4" t="inlineStr">
        <is>
          <t>SCUOLA PRIMARIA</t>
        </is>
      </c>
      <c r="E2450" s="4" t="inlineStr">
        <is>
          <t>VIA FIORAZZO 1/A</t>
        </is>
      </c>
      <c r="F2450" s="4" t="inlineStr">
        <is>
          <t>35129</t>
        </is>
      </c>
      <c r="G2450" s="4" t="inlineStr">
        <is>
          <t>PADOVA</t>
        </is>
      </c>
      <c r="H2450" s="4" t="inlineStr">
        <is>
          <t>PADOVA</t>
        </is>
      </c>
      <c r="I2450" s="4" t="inlineStr">
        <is>
          <t>PDIC883002@istruzione.it</t>
        </is>
      </c>
      <c r="J2450" s="4" t="inlineStr">
        <is>
          <t>https//6istitutocomprensivopadova.edu.it/le_scuole/tommaseo/</t>
        </is>
      </c>
    </row>
    <row r="2451">
      <c r="C2451" s="5" t="inlineStr">
        <is>
          <t>"GIANNA BERETTA" - ROMANO BRUNI</t>
        </is>
      </c>
      <c r="D2451" s="5" t="inlineStr">
        <is>
          <t>SCUOLA PRIMARIA NON STATALE</t>
        </is>
      </c>
      <c r="E2451" s="5" t="inlineStr">
        <is>
          <t>VIA FIORAZZO 5/7</t>
        </is>
      </c>
      <c r="F2451" s="5" t="inlineStr">
        <is>
          <t>35129</t>
        </is>
      </c>
      <c r="G2451" s="5" t="inlineStr">
        <is>
          <t>PADOVA</t>
        </is>
      </c>
      <c r="H2451" s="5" t="inlineStr">
        <is>
          <t>PADOVA</t>
        </is>
      </c>
      <c r="I2451" s="5" t="inlineStr">
        <is>
          <t>Non Disponibile</t>
        </is>
      </c>
      <c r="J2451" s="5" t="inlineStr">
        <is>
          <t>www.istitutobruni.com</t>
        </is>
      </c>
    </row>
    <row r="2452">
      <c r="C2452" s="4" t="inlineStr">
        <is>
          <t>CASALSERUGO-DE' AMICIS</t>
        </is>
      </c>
      <c r="D2452" s="4" t="inlineStr">
        <is>
          <t>SCUOLA PRIMARIA</t>
        </is>
      </c>
      <c r="E2452" s="4" t="inlineStr">
        <is>
          <t>VIA FIRENZE</t>
        </is>
      </c>
      <c r="F2452" s="4" t="inlineStr">
        <is>
          <t>35020</t>
        </is>
      </c>
      <c r="G2452" s="4" t="inlineStr">
        <is>
          <t>CASALSERUGO</t>
        </is>
      </c>
      <c r="H2452" s="4" t="inlineStr">
        <is>
          <t>PADOVA</t>
        </is>
      </c>
      <c r="I2452" s="4" t="inlineStr">
        <is>
          <t>Non Disponibile</t>
        </is>
      </c>
      <c r="J2452" s="4" t="inlineStr">
        <is>
          <t>www.iclegnaro.edu.it</t>
        </is>
      </c>
    </row>
    <row r="2453">
      <c r="C2453" s="4" t="inlineStr">
        <is>
          <t>S.MARTINO/LUPARI "C.AGOSTINI"</t>
        </is>
      </c>
      <c r="D2453" s="4" t="inlineStr">
        <is>
          <t>SCUOLA PRIMO GRADO</t>
        </is>
      </c>
      <c r="E2453" s="4" t="inlineStr">
        <is>
          <t>VIA FIRENZE 1</t>
        </is>
      </c>
      <c r="F2453" s="4" t="inlineStr">
        <is>
          <t>35018</t>
        </is>
      </c>
      <c r="G2453" s="4" t="inlineStr">
        <is>
          <t>SAN MARTINO DI LUPARI</t>
        </is>
      </c>
      <c r="H2453" s="4" t="inlineStr">
        <is>
          <t>PADOVA</t>
        </is>
      </c>
      <c r="I2453" s="4" t="inlineStr">
        <is>
          <t>PDIC838004@istruzione.it</t>
        </is>
      </c>
      <c r="J2453" s="4" t="inlineStr">
        <is>
          <t>www.icsanmartinodilupari.edu.it</t>
        </is>
      </c>
    </row>
    <row r="2454">
      <c r="C2454" s="4" t="inlineStr">
        <is>
          <t>IC DI SAN MARTINO DI LUPARI</t>
        </is>
      </c>
      <c r="D2454" s="4" t="inlineStr">
        <is>
          <t>ISTITUTO COMPRENSIVO</t>
        </is>
      </c>
      <c r="E2454" s="4" t="inlineStr">
        <is>
          <t>VIA FIRENZE 1</t>
        </is>
      </c>
      <c r="F2454" s="4" t="inlineStr">
        <is>
          <t>35018</t>
        </is>
      </c>
      <c r="G2454" s="4" t="inlineStr">
        <is>
          <t>SAN MARTINO DI LUPARI</t>
        </is>
      </c>
      <c r="H2454" s="4" t="inlineStr">
        <is>
          <t>PADOVA</t>
        </is>
      </c>
      <c r="I2454" s="4" t="inlineStr">
        <is>
          <t>PDIC838004@istruzione.it</t>
        </is>
      </c>
      <c r="J2454" s="4" t="inlineStr">
        <is>
          <t>www.icsanmartinodilupari.edu.it</t>
        </is>
      </c>
    </row>
    <row r="2455">
      <c r="C2455" s="5" t="inlineStr">
        <is>
          <t>SCUOLA MATERNA NON STATALE "S.MARIA GORETTI"</t>
        </is>
      </c>
      <c r="D2455" s="5" t="inlineStr">
        <is>
          <t>SCUOLA INFANZIA NON STATALE</t>
        </is>
      </c>
      <c r="E2455" s="5" t="inlineStr">
        <is>
          <t>VIA FIRENZE13</t>
        </is>
      </c>
      <c r="F2455" s="5" t="inlineStr">
        <is>
          <t>35030</t>
        </is>
      </c>
      <c r="G2455" s="5" t="inlineStr">
        <is>
          <t>RUBANO</t>
        </is>
      </c>
      <c r="H2455" s="5" t="inlineStr">
        <is>
          <t>PADOVA</t>
        </is>
      </c>
      <c r="I2455" s="5" t="inlineStr">
        <is>
          <t>SCUOLAMATERNA@PARROCCHIARUBANO.IT</t>
        </is>
      </c>
      <c r="J2455" s="5" t="inlineStr">
        <is>
          <t>www.parrocchiarubano.it</t>
        </is>
      </c>
    </row>
    <row r="2456">
      <c r="C2456" s="4" t="inlineStr">
        <is>
          <t>ISISS M.O. LUCIANO DAL CERO</t>
        </is>
      </c>
      <c r="D2456" s="4" t="inlineStr">
        <is>
          <t>IST TEC COMMERCIALE E PER GEOMETRI</t>
        </is>
      </c>
      <c r="E2456" s="4" t="inlineStr">
        <is>
          <t>VIA FIUME 28/BIS</t>
        </is>
      </c>
      <c r="F2456" s="4" t="inlineStr">
        <is>
          <t>37047</t>
        </is>
      </c>
      <c r="G2456" s="4" t="inlineStr">
        <is>
          <t>SAN BONIFACIO</t>
        </is>
      </c>
      <c r="H2456" s="4" t="inlineStr">
        <is>
          <t>VERONA</t>
        </is>
      </c>
      <c r="I2456" s="4" t="inlineStr">
        <is>
          <t>VRIS00400V@istruzione.it</t>
        </is>
      </c>
      <c r="J2456" s="4" t="inlineStr">
        <is>
          <t>www.dalcero.edu.it</t>
        </is>
      </c>
    </row>
    <row r="2457">
      <c r="C2457" s="4" t="inlineStr">
        <is>
          <t>"M.O. LUCIANO DAL CERO"</t>
        </is>
      </c>
      <c r="D2457" s="4" t="inlineStr">
        <is>
          <t>ISTITUTO SUPERIORE</t>
        </is>
      </c>
      <c r="E2457" s="4" t="inlineStr">
        <is>
          <t>VIA FIUME 28/BIS</t>
        </is>
      </c>
      <c r="F2457" s="4" t="inlineStr">
        <is>
          <t>37047</t>
        </is>
      </c>
      <c r="G2457" s="4" t="inlineStr">
        <is>
          <t>SAN BONIFACIO</t>
        </is>
      </c>
      <c r="H2457" s="4" t="inlineStr">
        <is>
          <t>VERONA</t>
        </is>
      </c>
      <c r="I2457" s="4" t="inlineStr">
        <is>
          <t>VRIS00400V@istruzione.it</t>
        </is>
      </c>
      <c r="J2457" s="4" t="inlineStr">
        <is>
          <t>www.dalcero.edu.it</t>
        </is>
      </c>
    </row>
    <row r="2458">
      <c r="C2458" s="4" t="inlineStr">
        <is>
          <t>IC 01 SAN BONIFACIO</t>
        </is>
      </c>
      <c r="D2458" s="4" t="inlineStr">
        <is>
          <t>ISTITUTO COMPRENSIVO</t>
        </is>
      </c>
      <c r="E2458" s="4" t="inlineStr">
        <is>
          <t>VIA FIUME 61/B</t>
        </is>
      </c>
      <c r="F2458" s="4" t="inlineStr">
        <is>
          <t>37047</t>
        </is>
      </c>
      <c r="G2458" s="4" t="inlineStr">
        <is>
          <t>SAN BONIFACIO</t>
        </is>
      </c>
      <c r="H2458" s="4" t="inlineStr">
        <is>
          <t>VERONA</t>
        </is>
      </c>
      <c r="I2458" s="4" t="inlineStr">
        <is>
          <t>VRIC8AB00N@istruzione.it</t>
        </is>
      </c>
      <c r="J2458" s="4" t="inlineStr">
        <is>
          <t>www.ic1sanbonifacio.edu.it</t>
        </is>
      </c>
    </row>
    <row r="2459">
      <c r="C2459" s="4" t="inlineStr">
        <is>
          <t>"G. BONTURI"</t>
        </is>
      </c>
      <c r="D2459" s="4" t="inlineStr">
        <is>
          <t>SCUOLA PRIMO GRADO</t>
        </is>
      </c>
      <c r="E2459" s="4" t="inlineStr">
        <is>
          <t>VIA FIUME 61/B</t>
        </is>
      </c>
      <c r="F2459" s="4" t="inlineStr">
        <is>
          <t>37047</t>
        </is>
      </c>
      <c r="G2459" s="4" t="inlineStr">
        <is>
          <t>SAN BONIFACIO</t>
        </is>
      </c>
      <c r="H2459" s="4" t="inlineStr">
        <is>
          <t>VERONA</t>
        </is>
      </c>
      <c r="I2459" s="4" t="inlineStr">
        <is>
          <t>VRIC8AB00N@istruzione.it</t>
        </is>
      </c>
      <c r="J2459" s="4" t="inlineStr">
        <is>
          <t>www.ic1sanbonifacio.edu.it</t>
        </is>
      </c>
    </row>
    <row r="2460">
      <c r="C2460" s="4" t="inlineStr">
        <is>
          <t>C.T.P. SAN BONIFACIO</t>
        </is>
      </c>
      <c r="D2460" s="4" t="inlineStr">
        <is>
          <t>CENTRO TERRITORIALE</t>
        </is>
      </c>
      <c r="E2460" s="4" t="inlineStr">
        <is>
          <t>VIA FIUME 61/C</t>
        </is>
      </c>
      <c r="F2460" s="4" t="inlineStr">
        <is>
          <t>37047</t>
        </is>
      </c>
      <c r="G2460" s="4" t="inlineStr">
        <is>
          <t>SAN BONIFACIO</t>
        </is>
      </c>
      <c r="H2460" s="4" t="inlineStr">
        <is>
          <t>VERONA</t>
        </is>
      </c>
      <c r="I2460" s="4" t="inlineStr">
        <is>
          <t>VRMM136004@istruzione.it</t>
        </is>
      </c>
      <c r="J2460" s="4" t="inlineStr">
        <is>
          <t>www.cpiaverona.edu.it</t>
        </is>
      </c>
    </row>
    <row r="2461">
      <c r="C2461" s="4" t="inlineStr">
        <is>
          <t>"G. FIORIO"</t>
        </is>
      </c>
      <c r="D2461" s="4" t="inlineStr">
        <is>
          <t>SCUOLA INFANZIA</t>
        </is>
      </c>
      <c r="E2461" s="4" t="inlineStr">
        <is>
          <t>VIA FIUME 61/C</t>
        </is>
      </c>
      <c r="F2461" s="4" t="inlineStr">
        <is>
          <t>37047</t>
        </is>
      </c>
      <c r="G2461" s="4" t="inlineStr">
        <is>
          <t>SAN BONIFACIO</t>
        </is>
      </c>
      <c r="H2461" s="4" t="inlineStr">
        <is>
          <t>VERONA</t>
        </is>
      </c>
      <c r="I2461" s="4" t="inlineStr">
        <is>
          <t>VRIC8AB00N@istruzione.it</t>
        </is>
      </c>
      <c r="J2461" s="4" t="inlineStr">
        <is>
          <t>www.ic1sanbonifacio.edu.it</t>
        </is>
      </c>
    </row>
    <row r="2462">
      <c r="C2462" s="4" t="inlineStr">
        <is>
          <t>"L. MILANI"</t>
        </is>
      </c>
      <c r="D2462" s="4" t="inlineStr">
        <is>
          <t>SCUOLA PRIMARIA</t>
        </is>
      </c>
      <c r="E2462" s="4" t="inlineStr">
        <is>
          <t>VIA FIUME N. 61/C</t>
        </is>
      </c>
      <c r="F2462" s="4" t="inlineStr">
        <is>
          <t>37047</t>
        </is>
      </c>
      <c r="G2462" s="4" t="inlineStr">
        <is>
          <t>SAN BONIFACIO</t>
        </is>
      </c>
      <c r="H2462" s="4" t="inlineStr">
        <is>
          <t>VERONA</t>
        </is>
      </c>
      <c r="I2462" s="4" t="inlineStr">
        <is>
          <t>VRIC8AB00N@istruzione.it</t>
        </is>
      </c>
      <c r="J2462" s="4" t="inlineStr">
        <is>
          <t>www.ic1sanbonifacio.gov.it</t>
        </is>
      </c>
    </row>
    <row r="2463">
      <c r="C2463" s="4" t="inlineStr">
        <is>
          <t>SCUOLA DELL' INFANZIA F.CORRADI</t>
        </is>
      </c>
      <c r="D2463" s="4" t="inlineStr">
        <is>
          <t>SCUOLA INFANZIA</t>
        </is>
      </c>
      <c r="E2463" s="4" t="inlineStr">
        <is>
          <t>VIA FOGAZZARO 17</t>
        </is>
      </c>
      <c r="F2463" s="4" t="inlineStr">
        <is>
          <t>36072</t>
        </is>
      </c>
      <c r="G2463" s="4" t="inlineStr">
        <is>
          <t>CHIAMPO</t>
        </is>
      </c>
      <c r="H2463" s="4" t="inlineStr">
        <is>
          <t>VICENZA</t>
        </is>
      </c>
      <c r="I2463" s="4" t="inlineStr">
        <is>
          <t>VIIC87800X@istruzione.it</t>
        </is>
      </c>
      <c r="J2463" s="4" t="inlineStr">
        <is>
          <t>www.icchiampo.gov.it</t>
        </is>
      </c>
    </row>
    <row r="2464">
      <c r="C2464" s="4" t="inlineStr">
        <is>
          <t>SCUOLA DELL'INFANZIA -SAN MARCO</t>
        </is>
      </c>
      <c r="D2464" s="4" t="inlineStr">
        <is>
          <t>SCUOLA INFANZIA</t>
        </is>
      </c>
      <c r="E2464" s="4" t="inlineStr">
        <is>
          <t>VIA FOGAZZARO 32</t>
        </is>
      </c>
      <c r="F2464" s="4" t="inlineStr">
        <is>
          <t>36051</t>
        </is>
      </c>
      <c r="G2464" s="4" t="inlineStr">
        <is>
          <t>CREAZZO</t>
        </is>
      </c>
      <c r="H2464" s="4" t="inlineStr">
        <is>
          <t>VICENZA</t>
        </is>
      </c>
      <c r="I2464" s="4" t="inlineStr">
        <is>
          <t>VIIC821004@istruzione.it</t>
        </is>
      </c>
      <c r="J2464" s="4" t="inlineStr">
        <is>
          <t>www.icscreazzo.edu.it</t>
        </is>
      </c>
    </row>
    <row r="2465">
      <c r="C2465" s="5" t="inlineStr">
        <is>
          <t>SCUOLA INFANZIA NON STATALE "FOGAZZARO"</t>
        </is>
      </c>
      <c r="D2465" s="5" t="inlineStr">
        <is>
          <t>SCUOLA INFANZIA NON STATALE</t>
        </is>
      </c>
      <c r="E2465" s="5" t="inlineStr">
        <is>
          <t>VIA FOGAZZARO N.4</t>
        </is>
      </c>
      <c r="F2465" s="5" t="inlineStr">
        <is>
          <t>36040</t>
        </is>
      </c>
      <c r="G2465" s="5" t="inlineStr">
        <is>
          <t>TONEZZA DEL CIMONE</t>
        </is>
      </c>
      <c r="H2465" s="5" t="inlineStr">
        <is>
          <t>VICENZA</t>
        </is>
      </c>
      <c r="I2465" s="5" t="inlineStr">
        <is>
          <t>info@comune.tonezzadelcimone.vi.it</t>
        </is>
      </c>
      <c r="J2465" s="5" t="inlineStr">
        <is>
          <t>www.comune.tonezzadelcimone.vi.it</t>
        </is>
      </c>
    </row>
    <row r="2466">
      <c r="C2466" s="4" t="inlineStr">
        <is>
          <t>SCUOLA D'INF. "G.RODARI"</t>
        </is>
      </c>
      <c r="D2466" s="4" t="inlineStr">
        <is>
          <t>SCUOLA INFANZIA</t>
        </is>
      </c>
      <c r="E2466" s="4" t="inlineStr">
        <is>
          <t>VIA FOLEGOT 290</t>
        </is>
      </c>
      <c r="F2466" s="4" t="inlineStr">
        <is>
          <t>30022</t>
        </is>
      </c>
      <c r="G2466" s="4" t="inlineStr">
        <is>
          <t>CEGGIA</t>
        </is>
      </c>
      <c r="H2466" s="4" t="inlineStr">
        <is>
          <t>VENEZIA</t>
        </is>
      </c>
      <c r="I2466" s="4" t="inlineStr">
        <is>
          <t>VEIC80500V@istruzione.it</t>
        </is>
      </c>
      <c r="J2466" s="4" t="inlineStr">
        <is>
          <t>www.marconiceggia.edu.it</t>
        </is>
      </c>
    </row>
    <row r="2467">
      <c r="C2467" s="4" t="inlineStr">
        <is>
          <t>CEGGIA - "COLLODI"</t>
        </is>
      </c>
      <c r="D2467" s="4" t="inlineStr">
        <is>
          <t>SCUOLA PRIMARIA</t>
        </is>
      </c>
      <c r="E2467" s="4" t="inlineStr">
        <is>
          <t>VIA FOLEGOT 350</t>
        </is>
      </c>
      <c r="F2467" s="4" t="inlineStr">
        <is>
          <t>30022</t>
        </is>
      </c>
      <c r="G2467" s="4" t="inlineStr">
        <is>
          <t>CEGGIA</t>
        </is>
      </c>
      <c r="H2467" s="4" t="inlineStr">
        <is>
          <t>VENEZIA</t>
        </is>
      </c>
      <c r="I2467" s="4" t="inlineStr">
        <is>
          <t>VEIC80500V@istruzione.it</t>
        </is>
      </c>
      <c r="J2467" s="4" t="inlineStr">
        <is>
          <t>www.marconiceggia.gov.it</t>
        </is>
      </c>
    </row>
    <row r="2468">
      <c r="C2468" s="4" t="inlineStr">
        <is>
          <t>GUGLIELMO MARCONI</t>
        </is>
      </c>
      <c r="D2468" s="4" t="inlineStr">
        <is>
          <t>ISTITUTO COMPRENSIVO</t>
        </is>
      </c>
      <c r="E2468" s="4" t="inlineStr">
        <is>
          <t>VIA FOLEGOT 350</t>
        </is>
      </c>
      <c r="F2468" s="4" t="inlineStr">
        <is>
          <t>30022</t>
        </is>
      </c>
      <c r="G2468" s="4" t="inlineStr">
        <is>
          <t>CEGGIA</t>
        </is>
      </c>
      <c r="H2468" s="4" t="inlineStr">
        <is>
          <t>VENEZIA</t>
        </is>
      </c>
      <c r="I2468" s="4" t="inlineStr">
        <is>
          <t>VEIC80500V@istruzione.it</t>
        </is>
      </c>
      <c r="J2468" s="4" t="inlineStr">
        <is>
          <t>https//www.marconiceggia.edu.it/</t>
        </is>
      </c>
    </row>
    <row r="2469">
      <c r="C2469" s="4" t="inlineStr">
        <is>
          <t>RODARI PRESSO CARDUCCI</t>
        </is>
      </c>
      <c r="D2469" s="4" t="inlineStr">
        <is>
          <t>SCUOLA INFANZIA</t>
        </is>
      </c>
      <c r="E2469" s="4" t="inlineStr">
        <is>
          <t>VIA FOLLERAU</t>
        </is>
      </c>
      <c r="F2469" s="4" t="inlineStr">
        <is>
          <t>30027</t>
        </is>
      </c>
      <c r="G2469" s="4" t="inlineStr">
        <is>
          <t>SAN DONA' DI PIAVE</t>
        </is>
      </c>
      <c r="H2469" s="4" t="inlineStr">
        <is>
          <t>VENEZIA</t>
        </is>
      </c>
      <c r="I2469" s="4" t="inlineStr">
        <is>
          <t>VEIC82800G@istruzione.it</t>
        </is>
      </c>
      <c r="J2469" s="4" t="inlineStr">
        <is>
          <t>www.icschiavinato.it</t>
        </is>
      </c>
    </row>
    <row r="2470">
      <c r="C2470" s="4" t="inlineStr">
        <is>
          <t>SCUOLA PRIMARIA - FOLLINA</t>
        </is>
      </c>
      <c r="D2470" s="4" t="inlineStr">
        <is>
          <t>SCUOLA PRIMARIA</t>
        </is>
      </c>
      <c r="E2470" s="4" t="inlineStr">
        <is>
          <t>VIA FOLLINETTA 1</t>
        </is>
      </c>
      <c r="F2470" s="4" t="inlineStr">
        <is>
          <t>31051</t>
        </is>
      </c>
      <c r="G2470" s="4" t="inlineStr">
        <is>
          <t>FOLLINA</t>
        </is>
      </c>
      <c r="H2470" s="4" t="inlineStr">
        <is>
          <t>TREVISO</t>
        </is>
      </c>
      <c r="I2470" s="4" t="inlineStr">
        <is>
          <t>TVIC818001@istruzione.it</t>
        </is>
      </c>
      <c r="J2470" s="4" t="inlineStr">
        <is>
          <t>www.icfollinatarzo.edu.it</t>
        </is>
      </c>
    </row>
    <row r="2471">
      <c r="C2471" s="5" t="inlineStr">
        <is>
          <t>SCUOLA MATERNA FONTANA DEL FERRO</t>
        </is>
      </c>
      <c r="D2471" s="5" t="inlineStr">
        <is>
          <t>SCUOLA INFANZIA NON STATALE</t>
        </is>
      </c>
      <c r="E2471" s="5" t="inlineStr">
        <is>
          <t>VIA FONTANA DEL FERRO 15/A</t>
        </is>
      </c>
      <c r="F2471" s="5" t="inlineStr">
        <is>
          <t>37121</t>
        </is>
      </c>
      <c r="G2471" s="5" t="inlineStr">
        <is>
          <t>VERONA</t>
        </is>
      </c>
      <c r="H2471" s="5" t="inlineStr">
        <is>
          <t>VERONA</t>
        </is>
      </c>
      <c r="I2471" s="5" t="inlineStr">
        <is>
          <t>Non Disponibile</t>
        </is>
      </c>
      <c r="J2471" s="5" t="inlineStr">
        <is>
          <t>Non Disponibile</t>
        </is>
      </c>
    </row>
    <row r="2472">
      <c r="C2472" s="4" t="inlineStr">
        <is>
          <t>C.BATTISTI</t>
        </is>
      </c>
      <c r="D2472" s="4" t="inlineStr">
        <is>
          <t>SCUOLA PRIMARIA</t>
        </is>
      </c>
      <c r="E2472" s="4" t="inlineStr">
        <is>
          <t>VIA FONTANA5</t>
        </is>
      </c>
      <c r="F2472" s="4" t="inlineStr">
        <is>
          <t>36050</t>
        </is>
      </c>
      <c r="G2472" s="4" t="inlineStr">
        <is>
          <t>SOVIZZO</t>
        </is>
      </c>
      <c r="H2472" s="4" t="inlineStr">
        <is>
          <t>VICENZA</t>
        </is>
      </c>
      <c r="I2472" s="4" t="inlineStr">
        <is>
          <t>Non Disponibile</t>
        </is>
      </c>
      <c r="J2472" s="4" t="inlineStr">
        <is>
          <t>www.icsovizzo.edu.it</t>
        </is>
      </c>
    </row>
    <row r="2473">
      <c r="C2473" s="5" t="inlineStr">
        <is>
          <t>SCUOLA MATERNA SAVASSA FORCAL</t>
        </is>
      </c>
      <c r="D2473" s="5" t="inlineStr">
        <is>
          <t>SCUOLA INFANZIA NON STATALE</t>
        </is>
      </c>
      <c r="E2473" s="5" t="inlineStr">
        <is>
          <t>VIA FORCAL 39 - S.GIUSTINA</t>
        </is>
      </c>
      <c r="F2473" s="5" t="inlineStr">
        <is>
          <t>31029</t>
        </is>
      </c>
      <c r="G2473" s="5" t="inlineStr">
        <is>
          <t>VITTORIO VENETO</t>
        </is>
      </c>
      <c r="H2473" s="5" t="inlineStr">
        <is>
          <t>TREVISO</t>
        </is>
      </c>
      <c r="I2473" s="5" t="inlineStr">
        <is>
          <t>scuolaforsav@libero.it</t>
        </is>
      </c>
      <c r="J2473" s="5" t="inlineStr">
        <is>
          <t>Non Disponibile</t>
        </is>
      </c>
    </row>
    <row r="2474">
      <c r="C2474" s="5" t="inlineStr">
        <is>
          <t>SCUOLA MATERNA NON STATALE "THE ENG.INT.SCHOOL"</t>
        </is>
      </c>
      <c r="D2474" s="5" t="inlineStr">
        <is>
          <t>SCUOLA INFANZIA NON STATALE</t>
        </is>
      </c>
      <c r="E2474" s="5" t="inlineStr">
        <is>
          <t>VIA FORCELLINI168</t>
        </is>
      </c>
      <c r="F2474" s="5" t="inlineStr">
        <is>
          <t>35128</t>
        </is>
      </c>
      <c r="G2474" s="5" t="inlineStr">
        <is>
          <t>PADOVA</t>
        </is>
      </c>
      <c r="H2474" s="5" t="inlineStr">
        <is>
          <t>PADOVA</t>
        </is>
      </c>
      <c r="I2474" s="5" t="inlineStr">
        <is>
          <t>INFO@EISP.IT</t>
        </is>
      </c>
      <c r="J2474" s="5" t="inlineStr">
        <is>
          <t>www.eisp.it</t>
        </is>
      </c>
    </row>
    <row r="2475">
      <c r="C2475" s="4" t="inlineStr">
        <is>
          <t>CAMPO S.MARTINO-MARCONI</t>
        </is>
      </c>
      <c r="D2475" s="4" t="inlineStr">
        <is>
          <t>SCUOLA PRIMARIA</t>
        </is>
      </c>
      <c r="E2475" s="4" t="inlineStr">
        <is>
          <t>VIA FORESE 42</t>
        </is>
      </c>
      <c r="F2475" s="4" t="inlineStr">
        <is>
          <t>35010</t>
        </is>
      </c>
      <c r="G2475" s="4" t="inlineStr">
        <is>
          <t>CAMPO SAN MARTINO</t>
        </is>
      </c>
      <c r="H2475" s="4" t="inlineStr">
        <is>
          <t>PADOVA</t>
        </is>
      </c>
      <c r="I2475" s="4" t="inlineStr">
        <is>
          <t>PDIC84200Q@istruzione.it</t>
        </is>
      </c>
      <c r="J2475" s="4" t="inlineStr">
        <is>
          <t>www.iccurtarolocamposanmartino.edu.it</t>
        </is>
      </c>
    </row>
    <row r="2476">
      <c r="C2476" s="4" t="inlineStr">
        <is>
          <t>E. MENEGON</t>
        </is>
      </c>
      <c r="D2476" s="4" t="inlineStr">
        <is>
          <t>SCUOLA INFANZIA</t>
        </is>
      </c>
      <c r="E2476" s="4" t="inlineStr">
        <is>
          <t>VIA FORESTO 81</t>
        </is>
      </c>
      <c r="F2476" s="4" t="inlineStr">
        <is>
          <t>31044</t>
        </is>
      </c>
      <c r="G2476" s="4" t="inlineStr">
        <is>
          <t>MONTEBELLUNA</t>
        </is>
      </c>
      <c r="H2476" s="4" t="inlineStr">
        <is>
          <t>TREVISO</t>
        </is>
      </c>
      <c r="I2476" s="4" t="inlineStr">
        <is>
          <t>TVIC883004@istruzione.it</t>
        </is>
      </c>
      <c r="J2476" s="4" t="inlineStr">
        <is>
          <t>www.icmontebelluna1.edu.it</t>
        </is>
      </c>
    </row>
    <row r="2477">
      <c r="C2477" s="4" t="inlineStr">
        <is>
          <t>IC SANTA LUCIA DI PIAVE</t>
        </is>
      </c>
      <c r="D2477" s="4" t="inlineStr">
        <is>
          <t>ISTITUTO COMPRENSIVO</t>
        </is>
      </c>
      <c r="E2477" s="4" t="inlineStr">
        <is>
          <t>VIA FORESTO EST 1/F</t>
        </is>
      </c>
      <c r="F2477" s="4" t="inlineStr">
        <is>
          <t>31025</t>
        </is>
      </c>
      <c r="G2477" s="4" t="inlineStr">
        <is>
          <t>SANTA LUCIA DI PIAVE</t>
        </is>
      </c>
      <c r="H2477" s="4" t="inlineStr">
        <is>
          <t>TREVISO</t>
        </is>
      </c>
      <c r="I2477" s="4" t="inlineStr">
        <is>
          <t>TVIC853008@istruzione.it</t>
        </is>
      </c>
      <c r="J2477" s="4" t="inlineStr">
        <is>
          <t>www.icsantaluciadipiave.edu.it</t>
        </is>
      </c>
    </row>
    <row r="2478">
      <c r="C2478" s="4" t="inlineStr">
        <is>
          <t>SMS FRA' CLAUDIO -S.LUCIA (IC)</t>
        </is>
      </c>
      <c r="D2478" s="4" t="inlineStr">
        <is>
          <t>SCUOLA PRIMO GRADO</t>
        </is>
      </c>
      <c r="E2478" s="4" t="inlineStr">
        <is>
          <t>VIA FORESTO EST N. 1/F</t>
        </is>
      </c>
      <c r="F2478" s="4" t="inlineStr">
        <is>
          <t>31025</t>
        </is>
      </c>
      <c r="G2478" s="4" t="inlineStr">
        <is>
          <t>SANTA LUCIA DI PIAVE</t>
        </is>
      </c>
      <c r="H2478" s="4" t="inlineStr">
        <is>
          <t>TREVISO</t>
        </is>
      </c>
      <c r="I2478" s="4" t="inlineStr">
        <is>
          <t>TVIC853008@istruzione.it</t>
        </is>
      </c>
      <c r="J2478" s="4" t="inlineStr">
        <is>
          <t>www.icsantaluciadipiave.edu.it</t>
        </is>
      </c>
    </row>
    <row r="2479">
      <c r="C2479" s="4" t="inlineStr">
        <is>
          <t>IC ASOLO</t>
        </is>
      </c>
      <c r="D2479" s="4" t="inlineStr">
        <is>
          <t>ISTITUTO COMPRENSIVO</t>
        </is>
      </c>
      <c r="E2479" s="4" t="inlineStr">
        <is>
          <t>VIA FORESTUZZO 65</t>
        </is>
      </c>
      <c r="F2479" s="4" t="inlineStr">
        <is>
          <t>31011</t>
        </is>
      </c>
      <c r="G2479" s="4" t="inlineStr">
        <is>
          <t>ASOLO</t>
        </is>
      </c>
      <c r="H2479" s="4" t="inlineStr">
        <is>
          <t>TREVISO</t>
        </is>
      </c>
      <c r="I2479" s="4" t="inlineStr">
        <is>
          <t>TVIC83000G@istruzione.it</t>
        </is>
      </c>
      <c r="J2479" s="4" t="inlineStr">
        <is>
          <t>www.icasolo.edu.it</t>
        </is>
      </c>
    </row>
    <row r="2480">
      <c r="C2480" s="4" t="inlineStr">
        <is>
          <t>SC. SECONDARIA 1 GR. TORRETTI</t>
        </is>
      </c>
      <c r="D2480" s="4" t="inlineStr">
        <is>
          <t>SCUOLA PRIMO GRADO</t>
        </is>
      </c>
      <c r="E2480" s="4" t="inlineStr">
        <is>
          <t>VIA FORESTUZZO 65</t>
        </is>
      </c>
      <c r="F2480" s="4" t="inlineStr">
        <is>
          <t>31011</t>
        </is>
      </c>
      <c r="G2480" s="4" t="inlineStr">
        <is>
          <t>ASOLO</t>
        </is>
      </c>
      <c r="H2480" s="4" t="inlineStr">
        <is>
          <t>TREVISO</t>
        </is>
      </c>
      <c r="I2480" s="4" t="inlineStr">
        <is>
          <t>TVIC83000G@istruzione.it</t>
        </is>
      </c>
      <c r="J2480" s="4" t="inlineStr">
        <is>
          <t>www.icasolo.edu.it</t>
        </is>
      </c>
    </row>
    <row r="2481">
      <c r="C2481" s="4" t="inlineStr">
        <is>
          <t>CTP DI ASOLO</t>
        </is>
      </c>
      <c r="D2481" s="4" t="inlineStr">
        <is>
          <t>CENTRO TERRITORIALE</t>
        </is>
      </c>
      <c r="E2481" s="4" t="inlineStr">
        <is>
          <t>VIA FORESTUZZO50</t>
        </is>
      </c>
      <c r="F2481" s="4" t="inlineStr">
        <is>
          <t>31011</t>
        </is>
      </c>
      <c r="G2481" s="4" t="inlineStr">
        <is>
          <t>ASOLO</t>
        </is>
      </c>
      <c r="H2481" s="4" t="inlineStr">
        <is>
          <t>TREVISO</t>
        </is>
      </c>
      <c r="I2481" s="4" t="inlineStr">
        <is>
          <t>TVMM140004@istruzione.it</t>
        </is>
      </c>
      <c r="J2481" s="4" t="inlineStr">
        <is>
          <t>Non Disponibile</t>
        </is>
      </c>
    </row>
    <row r="2482">
      <c r="C2482" s="4" t="inlineStr">
        <is>
          <t>ZAVREL</t>
        </is>
      </c>
      <c r="D2482" s="4" t="inlineStr">
        <is>
          <t>SCUOLA INFANZIA</t>
        </is>
      </c>
      <c r="E2482" s="4" t="inlineStr">
        <is>
          <t>VIA FORMENIGA 14</t>
        </is>
      </c>
      <c r="F2482" s="4" t="inlineStr">
        <is>
          <t>31029</t>
        </is>
      </c>
      <c r="G2482" s="4" t="inlineStr">
        <is>
          <t>VITTORIO VENETO</t>
        </is>
      </c>
      <c r="H2482" s="4" t="inlineStr">
        <is>
          <t>TREVISO</t>
        </is>
      </c>
      <c r="I2482" s="4" t="inlineStr">
        <is>
          <t>TVIC859007@istruzione.it</t>
        </is>
      </c>
      <c r="J2482" s="4" t="inlineStr">
        <is>
          <t>www.icvittorioveneto1daponte.edu.it</t>
        </is>
      </c>
    </row>
    <row r="2483">
      <c r="C2483" s="4" t="inlineStr">
        <is>
          <t>G. PUCCINI - BREDA</t>
        </is>
      </c>
      <c r="D2483" s="4" t="inlineStr">
        <is>
          <t>SCUOLA PRIMARIA</t>
        </is>
      </c>
      <c r="E2483" s="4" t="inlineStr">
        <is>
          <t>VIA FORMENTANO 2</t>
        </is>
      </c>
      <c r="F2483" s="4" t="inlineStr">
        <is>
          <t>31030</t>
        </is>
      </c>
      <c r="G2483" s="4" t="inlineStr">
        <is>
          <t>BREDA DI PIAVE</t>
        </is>
      </c>
      <c r="H2483" s="4" t="inlineStr">
        <is>
          <t>TREVISO</t>
        </is>
      </c>
      <c r="I2483" s="4" t="inlineStr">
        <is>
          <t>Non Disponibile</t>
        </is>
      </c>
      <c r="J2483" s="4" t="inlineStr">
        <is>
          <t>www.icmaserada.edu.it</t>
        </is>
      </c>
    </row>
    <row r="2484">
      <c r="C2484" s="4" t="inlineStr">
        <is>
          <t>"DON GILDO DE MARCO"</t>
        </is>
      </c>
      <c r="D2484" s="4" t="inlineStr">
        <is>
          <t>SCUOLA INFANZIA</t>
        </is>
      </c>
      <c r="E2484" s="4" t="inlineStr">
        <is>
          <t>VIA FORNACE N. 82</t>
        </is>
      </c>
      <c r="F2484" s="4" t="inlineStr">
        <is>
          <t>30020</t>
        </is>
      </c>
      <c r="G2484" s="4" t="inlineStr">
        <is>
          <t>PORTOGRUARO</t>
        </is>
      </c>
      <c r="H2484" s="4" t="inlineStr">
        <is>
          <t>VENEZIA</t>
        </is>
      </c>
      <c r="I2484" s="4" t="inlineStr">
        <is>
          <t>VEIC85800B@istruzione.it</t>
        </is>
      </c>
      <c r="J2484" s="4" t="inlineStr">
        <is>
          <t>www.icpascoliportogruaro.edu.it</t>
        </is>
      </c>
    </row>
    <row r="2485">
      <c r="C2485" s="4" t="inlineStr">
        <is>
          <t>FORNASE</t>
        </is>
      </c>
      <c r="D2485" s="4" t="inlineStr">
        <is>
          <t>SCUOLA INFANZIA</t>
        </is>
      </c>
      <c r="E2485" s="4" t="inlineStr">
        <is>
          <t>VIA FORNASE 51/A</t>
        </is>
      </c>
      <c r="F2485" s="4" t="inlineStr">
        <is>
          <t>30038</t>
        </is>
      </c>
      <c r="G2485" s="4" t="inlineStr">
        <is>
          <t>SPINEA</t>
        </is>
      </c>
      <c r="H2485" s="4" t="inlineStr">
        <is>
          <t>VENEZIA</t>
        </is>
      </c>
      <c r="I2485" s="4" t="inlineStr">
        <is>
          <t>VEIC86000B@istruzione.it</t>
        </is>
      </c>
      <c r="J2485" s="4" t="inlineStr">
        <is>
          <t>www.istitutocomprensivospinea1.gov.it</t>
        </is>
      </c>
    </row>
    <row r="2486">
      <c r="C2486" s="4" t="inlineStr">
        <is>
          <t>A. VIVALDI- TEMPO PIENO</t>
        </is>
      </c>
      <c r="D2486" s="4" t="inlineStr">
        <is>
          <t>SCUOLA PRIMARIA</t>
        </is>
      </c>
      <c r="E2486" s="4" t="inlineStr">
        <is>
          <t>VIA FORNASE 55/D</t>
        </is>
      </c>
      <c r="F2486" s="4" t="inlineStr">
        <is>
          <t>30038</t>
        </is>
      </c>
      <c r="G2486" s="4" t="inlineStr">
        <is>
          <t>SPINEA</t>
        </is>
      </c>
      <c r="H2486" s="4" t="inlineStr">
        <is>
          <t>VENEZIA</t>
        </is>
      </c>
      <c r="I2486" s="4" t="inlineStr">
        <is>
          <t>VEIC86000B@istruzione.it</t>
        </is>
      </c>
      <c r="J2486" s="4" t="inlineStr">
        <is>
          <t>www.istitutocomprensivospinea1.it</t>
        </is>
      </c>
    </row>
    <row r="2487">
      <c r="C2487" s="4" t="inlineStr">
        <is>
          <t>L.S. "DA VINCI" ARZIGNANO</t>
        </is>
      </c>
      <c r="D2487" s="4" t="inlineStr">
        <is>
          <t>LICEO SCIENTIFICO</t>
        </is>
      </c>
      <c r="E2487" s="4" t="inlineStr">
        <is>
          <t>VIA FORTIS 3</t>
        </is>
      </c>
      <c r="F2487" s="4" t="inlineStr">
        <is>
          <t>36071</t>
        </is>
      </c>
      <c r="G2487" s="4" t="inlineStr">
        <is>
          <t>ARZIGNANO</t>
        </is>
      </c>
      <c r="H2487" s="4" t="inlineStr">
        <is>
          <t>VICENZA</t>
        </is>
      </c>
      <c r="I2487" s="4" t="inlineStr">
        <is>
          <t>VIPS08000D@istruzione.it</t>
        </is>
      </c>
      <c r="J2487" s="4" t="inlineStr">
        <is>
          <t>www.chilesotti.gov.it</t>
        </is>
      </c>
    </row>
    <row r="2488">
      <c r="C2488" s="4" t="inlineStr">
        <is>
          <t>IC SPRESIANO</t>
        </is>
      </c>
      <c r="D2488" s="4" t="inlineStr">
        <is>
          <t>ISTITUTO COMPRENSIVO</t>
        </is>
      </c>
      <c r="E2488" s="4" t="inlineStr">
        <is>
          <t>VIA FOSCOLO 4</t>
        </is>
      </c>
      <c r="F2488" s="4" t="inlineStr">
        <is>
          <t>31027</t>
        </is>
      </c>
      <c r="G2488" s="4" t="inlineStr">
        <is>
          <t>SPRESIANO</t>
        </is>
      </c>
      <c r="H2488" s="4" t="inlineStr">
        <is>
          <t>TREVISO</t>
        </is>
      </c>
      <c r="I2488" s="4" t="inlineStr">
        <is>
          <t>TVIC838006@istruzione.it</t>
        </is>
      </c>
      <c r="J2488" s="4" t="inlineStr">
        <is>
          <t>www.icspresiano.edu.it</t>
        </is>
      </c>
    </row>
    <row r="2489">
      <c r="C2489" s="5" t="inlineStr">
        <is>
          <t>SCUOLA MATERNA MAMMA MARGHERITA FOSSA'</t>
        </is>
      </c>
      <c r="D2489" s="5" t="inlineStr">
        <is>
          <t>SCUOLA INFANZIA NON STATALE</t>
        </is>
      </c>
      <c r="E2489" s="5" t="inlineStr">
        <is>
          <t>VIA FOSSA' N. 25</t>
        </is>
      </c>
      <c r="F2489" s="5" t="inlineStr">
        <is>
          <t>30027</t>
        </is>
      </c>
      <c r="G2489" s="5" t="inlineStr">
        <is>
          <t>SAN DONA' DI PIAVE</t>
        </is>
      </c>
      <c r="H2489" s="5" t="inlineStr">
        <is>
          <t>VENEZIA</t>
        </is>
      </c>
      <c r="I2489" s="5" t="inlineStr">
        <is>
          <t>mammamargherita@cheapnet.it</t>
        </is>
      </c>
      <c r="J2489" s="5" t="inlineStr">
        <is>
          <t>Non Disponibile</t>
        </is>
      </c>
    </row>
    <row r="2490">
      <c r="C2490" s="5" t="inlineStr">
        <is>
          <t>SCUOLA MATERNA BEATO G.NASCIMBENI-PIO ISTITUTO PICCOLE SUOR</t>
        </is>
      </c>
      <c r="D2490" s="5" t="inlineStr">
        <is>
          <t>SCUOLA INFANZIA NON STATALE</t>
        </is>
      </c>
      <c r="E2490" s="5" t="inlineStr">
        <is>
          <t>VIA FOSSA'1</t>
        </is>
      </c>
      <c r="F2490" s="5" t="inlineStr">
        <is>
          <t>37010</t>
        </is>
      </c>
      <c r="G2490" s="5" t="inlineStr">
        <is>
          <t>BRENZONE SUL GARDA</t>
        </is>
      </c>
      <c r="H2490" s="5" t="inlineStr">
        <is>
          <t>VERONA</t>
        </is>
      </c>
      <c r="I2490" s="5" t="inlineStr">
        <is>
          <t>infanziacastelletto@pssf.it</t>
        </is>
      </c>
      <c r="J2490" s="5" t="inlineStr">
        <is>
          <t>https//www.scuolesacrafamiglia.it/scuol</t>
        </is>
      </c>
    </row>
    <row r="2491">
      <c r="C2491" s="4" t="inlineStr">
        <is>
          <t>"NEGRI ELEONORO" LOCARA</t>
        </is>
      </c>
      <c r="D2491" s="4" t="inlineStr">
        <is>
          <t>SCUOLA PRIMARIA</t>
        </is>
      </c>
      <c r="E2491" s="4" t="inlineStr">
        <is>
          <t>VIA FOSSACAN 1</t>
        </is>
      </c>
      <c r="F2491" s="4" t="inlineStr">
        <is>
          <t>37047</t>
        </is>
      </c>
      <c r="G2491" s="4" t="inlineStr">
        <is>
          <t>SAN BONIFACIO</t>
        </is>
      </c>
      <c r="H2491" s="4" t="inlineStr">
        <is>
          <t>VERONA</t>
        </is>
      </c>
      <c r="I2491" s="4" t="inlineStr">
        <is>
          <t>VRIC8AA00T@istruzione.it</t>
        </is>
      </c>
      <c r="J2491" s="4" t="inlineStr">
        <is>
          <t>www.ic2sanbonifacio.edu.it</t>
        </is>
      </c>
    </row>
    <row r="2492">
      <c r="C2492" s="4" t="inlineStr">
        <is>
          <t>ARCOBALENO</t>
        </is>
      </c>
      <c r="D2492" s="4" t="inlineStr">
        <is>
          <t>SCUOLA INFANZIA</t>
        </is>
      </c>
      <c r="E2492" s="4" t="inlineStr">
        <is>
          <t>VIA FOSSE ARDEATINE 22</t>
        </is>
      </c>
      <c r="F2492" s="4" t="inlineStr">
        <is>
          <t>37051</t>
        </is>
      </c>
      <c r="G2492" s="4" t="inlineStr">
        <is>
          <t>BOVOLONE</t>
        </is>
      </c>
      <c r="H2492" s="4" t="inlineStr">
        <is>
          <t>VERONA</t>
        </is>
      </c>
      <c r="I2492" s="4" t="inlineStr">
        <is>
          <t>VRIC872009@istruzione.it</t>
        </is>
      </c>
      <c r="J2492" s="4" t="inlineStr">
        <is>
          <t>www.icbovolone.gov.it</t>
        </is>
      </c>
    </row>
    <row r="2493">
      <c r="C2493" s="4" t="inlineStr">
        <is>
          <t>I.C. "ALVISE PISANI"</t>
        </is>
      </c>
      <c r="D2493" s="4" t="inlineStr">
        <is>
          <t>ISTITUTO COMPRENSIVO</t>
        </is>
      </c>
      <c r="E2493" s="4" t="inlineStr">
        <is>
          <t>VIA FOSSOLOVARA 37</t>
        </is>
      </c>
      <c r="F2493" s="4" t="inlineStr">
        <is>
          <t>30039</t>
        </is>
      </c>
      <c r="G2493" s="4" t="inlineStr">
        <is>
          <t>STRA</t>
        </is>
      </c>
      <c r="H2493" s="4" t="inlineStr">
        <is>
          <t>VENEZIA</t>
        </is>
      </c>
      <c r="I2493" s="4" t="inlineStr">
        <is>
          <t>VEIC86400P@istruzione.it</t>
        </is>
      </c>
      <c r="J2493" s="4" t="inlineStr">
        <is>
          <t>https//icalvisepisani.edu.it/</t>
        </is>
      </c>
    </row>
    <row r="2494">
      <c r="C2494" s="4" t="inlineStr">
        <is>
          <t>L'ALBERO DELLE FARFALLE</t>
        </is>
      </c>
      <c r="D2494" s="4" t="inlineStr">
        <is>
          <t>SCUOLA INFANZIA</t>
        </is>
      </c>
      <c r="E2494" s="4" t="inlineStr">
        <is>
          <t>VIA FOSSOLOVARA 39</t>
        </is>
      </c>
      <c r="F2494" s="4" t="inlineStr">
        <is>
          <t>30039</t>
        </is>
      </c>
      <c r="G2494" s="4" t="inlineStr">
        <is>
          <t>STRA</t>
        </is>
      </c>
      <c r="H2494" s="4" t="inlineStr">
        <is>
          <t>VENEZIA</t>
        </is>
      </c>
      <c r="I2494" s="4" t="inlineStr">
        <is>
          <t>VEIC86400P@istruzione.it</t>
        </is>
      </c>
      <c r="J2494" s="4" t="inlineStr">
        <is>
          <t>www.ICALVISEPISANI.IT</t>
        </is>
      </c>
    </row>
    <row r="2495">
      <c r="C2495" s="4" t="inlineStr">
        <is>
          <t>TREGNAGO CAPOLUOGO</t>
        </is>
      </c>
      <c r="D2495" s="4" t="inlineStr">
        <is>
          <t>SCUOLA INFANZIA</t>
        </is>
      </c>
      <c r="E2495" s="4" t="inlineStr">
        <is>
          <t>VIA FRACANZANA</t>
        </is>
      </c>
      <c r="F2495" s="4" t="inlineStr">
        <is>
          <t>37039</t>
        </is>
      </c>
      <c r="G2495" s="4" t="inlineStr">
        <is>
          <t>TREGNAGO</t>
        </is>
      </c>
      <c r="H2495" s="4" t="inlineStr">
        <is>
          <t>VERONA</t>
        </is>
      </c>
      <c r="I2495" s="4" t="inlineStr">
        <is>
          <t>VRIC860003@istruzione.it</t>
        </is>
      </c>
      <c r="J2495" s="4" t="inlineStr">
        <is>
          <t>WWW.ICTREGNAGO.GOV.IT</t>
        </is>
      </c>
    </row>
    <row r="2496">
      <c r="C2496" s="4" t="inlineStr">
        <is>
          <t>DON CARLO GNOCCHI</t>
        </is>
      </c>
      <c r="D2496" s="4" t="inlineStr">
        <is>
          <t>SCUOLA PRIMARIA</t>
        </is>
      </c>
      <c r="E2496" s="4" t="inlineStr">
        <is>
          <t>VIA FRACASSO 2</t>
        </is>
      </c>
      <c r="F2496" s="4" t="inlineStr">
        <is>
          <t>30036</t>
        </is>
      </c>
      <c r="G2496" s="4" t="inlineStr">
        <is>
          <t>SANTA MARIA DI SALA</t>
        </is>
      </c>
      <c r="H2496" s="4" t="inlineStr">
        <is>
          <t>VENEZIA</t>
        </is>
      </c>
      <c r="I2496" s="4" t="inlineStr">
        <is>
          <t>VEIC82100R@istruzione.it</t>
        </is>
      </c>
      <c r="J2496" s="4" t="inlineStr">
        <is>
          <t>www.iccordenons.edu.it</t>
        </is>
      </c>
    </row>
    <row r="2497">
      <c r="C2497" s="5" t="inlineStr">
        <is>
          <t>MADONNA DEL ROSARIO</t>
        </is>
      </c>
      <c r="D2497" s="5" t="inlineStr">
        <is>
          <t>SCUOLA INFANZIA NON STATALE</t>
        </is>
      </c>
      <c r="E2497" s="5" t="inlineStr">
        <is>
          <t>VIA FRACASSO4 - STIGLIANO</t>
        </is>
      </c>
      <c r="F2497" s="5" t="inlineStr">
        <is>
          <t>30036</t>
        </is>
      </c>
      <c r="G2497" s="5" t="inlineStr">
        <is>
          <t>SANTA MARIA DI SALA</t>
        </is>
      </c>
      <c r="H2497" s="5" t="inlineStr">
        <is>
          <t>VENEZIA</t>
        </is>
      </c>
      <c r="I2497" s="5" t="inlineStr">
        <is>
          <t>scuolamatstigliano@libero.it</t>
        </is>
      </c>
      <c r="J2497" s="5" t="inlineStr">
        <is>
          <t>Non Disponibile</t>
        </is>
      </c>
    </row>
    <row r="2498">
      <c r="C2498" s="4" t="inlineStr">
        <is>
          <t>LE RISORGIVE CADIDAVID</t>
        </is>
      </c>
      <c r="D2498" s="4" t="inlineStr">
        <is>
          <t>SCUOLA PRIMARIA</t>
        </is>
      </c>
      <c r="E2498" s="4" t="inlineStr">
        <is>
          <t>VIA FRACAZZOLE 1</t>
        </is>
      </c>
      <c r="F2498" s="4" t="inlineStr">
        <is>
          <t>37135</t>
        </is>
      </c>
      <c r="G2498" s="4" t="inlineStr">
        <is>
          <t>VERONA</t>
        </is>
      </c>
      <c r="H2498" s="4" t="inlineStr">
        <is>
          <t>VERONA</t>
        </is>
      </c>
      <c r="I2498" s="4" t="inlineStr">
        <is>
          <t>VRIC830007@istruzione.it</t>
        </is>
      </c>
      <c r="J2498" s="4" t="inlineStr">
        <is>
          <t>www.ic13verona.edu.it</t>
        </is>
      </c>
    </row>
    <row r="2499">
      <c r="C2499" s="4" t="inlineStr">
        <is>
          <t>A. FOGAZZARO - MONTEGALDA</t>
        </is>
      </c>
      <c r="D2499" s="4" t="inlineStr">
        <is>
          <t>SCUOLA PRIMARIA</t>
        </is>
      </c>
      <c r="E2499" s="4" t="inlineStr">
        <is>
          <t>VIA FRADELLIN 1/G</t>
        </is>
      </c>
      <c r="F2499" s="4" t="inlineStr">
        <is>
          <t>36047</t>
        </is>
      </c>
      <c r="G2499" s="4" t="inlineStr">
        <is>
          <t>MONTEGALDA</t>
        </is>
      </c>
      <c r="H2499" s="4" t="inlineStr">
        <is>
          <t>VICENZA</t>
        </is>
      </c>
      <c r="I2499" s="4" t="inlineStr">
        <is>
          <t>VIIC826007@istruzione.it</t>
        </is>
      </c>
      <c r="J2499" s="4" t="inlineStr">
        <is>
          <t>www.icsmontegalda.edu.it</t>
        </is>
      </c>
    </row>
    <row r="2500">
      <c r="C2500" s="4" t="inlineStr">
        <is>
          <t>G.OBERDAN - COLFRANCUI</t>
        </is>
      </c>
      <c r="D2500" s="4" t="inlineStr">
        <is>
          <t>SCUOLA PRIMARIA</t>
        </is>
      </c>
      <c r="E2500" s="4" t="inlineStr">
        <is>
          <t>VIA FRAINE 2</t>
        </is>
      </c>
      <c r="F2500" s="4" t="inlineStr">
        <is>
          <t>31046</t>
        </is>
      </c>
      <c r="G2500" s="4" t="inlineStr">
        <is>
          <t>ODERZO</t>
        </is>
      </c>
      <c r="H2500" s="4" t="inlineStr">
        <is>
          <t>TREVISO</t>
        </is>
      </c>
      <c r="I2500" s="4" t="inlineStr">
        <is>
          <t>TVIC88400X@istruzione.it</t>
        </is>
      </c>
      <c r="J2500" s="4" t="inlineStr">
        <is>
          <t>www.icoderzo.gov.it</t>
        </is>
      </c>
    </row>
    <row r="2501">
      <c r="C2501" s="4" t="inlineStr">
        <is>
          <t>S.GAETANO -FRAZ.FENIL DEL TURCO</t>
        </is>
      </c>
      <c r="D2501" s="4" t="inlineStr">
        <is>
          <t>SCUOLA INFANZIA</t>
        </is>
      </c>
      <c r="E2501" s="4" t="inlineStr">
        <is>
          <t>VIA FRANCESCO BARACCA 19</t>
        </is>
      </c>
      <c r="F2501" s="4" t="inlineStr">
        <is>
          <t>45100</t>
        </is>
      </c>
      <c r="G2501" s="4" t="inlineStr">
        <is>
          <t>ROVIGO</t>
        </is>
      </c>
      <c r="H2501" s="4" t="inlineStr">
        <is>
          <t>ROVIGO</t>
        </is>
      </c>
      <c r="I2501" s="4" t="inlineStr">
        <is>
          <t>ROIC82200B@istruzione.it</t>
        </is>
      </c>
      <c r="J2501" s="4" t="inlineStr">
        <is>
          <t>http//www.icrovigo3.it</t>
        </is>
      </c>
    </row>
    <row r="2502">
      <c r="C2502" s="4" t="inlineStr">
        <is>
          <t>CHERUBINE DI CEREA</t>
        </is>
      </c>
      <c r="D2502" s="4" t="inlineStr">
        <is>
          <t>SCUOLA INFANZIA</t>
        </is>
      </c>
      <c r="E2502" s="4" t="inlineStr">
        <is>
          <t>VIA FRANCESCO PETRARCA 19</t>
        </is>
      </c>
      <c r="F2502" s="4" t="inlineStr">
        <is>
          <t>37053</t>
        </is>
      </c>
      <c r="G2502" s="4" t="inlineStr">
        <is>
          <t>CEREA</t>
        </is>
      </c>
      <c r="H2502" s="4" t="inlineStr">
        <is>
          <t>VERONA</t>
        </is>
      </c>
      <c r="I2502" s="4" t="inlineStr">
        <is>
          <t>VRIC85500G@istruzione.it</t>
        </is>
      </c>
      <c r="J2502" s="4" t="inlineStr">
        <is>
          <t>www.icsommariva.edu.it</t>
        </is>
      </c>
    </row>
    <row r="2503">
      <c r="C2503" s="4" t="inlineStr">
        <is>
          <t>I.P.S.S.E.O.A. ALBERINI</t>
        </is>
      </c>
      <c r="D2503" s="4" t="inlineStr">
        <is>
          <t>IST PROF PER I SERVIZI ALBERGHIERI E RISTORAZIONE</t>
        </is>
      </c>
      <c r="E2503" s="4" t="inlineStr">
        <is>
          <t>VIA FRANCHINI 1</t>
        </is>
      </c>
      <c r="F2503" s="4" t="inlineStr">
        <is>
          <t>31020</t>
        </is>
      </c>
      <c r="G2503" s="4" t="inlineStr">
        <is>
          <t>VILLORBA</t>
        </is>
      </c>
      <c r="H2503" s="4" t="inlineStr">
        <is>
          <t>TREVISO</t>
        </is>
      </c>
      <c r="I2503" s="4" t="inlineStr">
        <is>
          <t>TVRH03000V@istruzione.it</t>
        </is>
      </c>
      <c r="J2503" s="4" t="inlineStr">
        <is>
          <t>www.istitutoalberini.edu.it</t>
        </is>
      </c>
    </row>
    <row r="2504">
      <c r="C2504" s="4" t="inlineStr">
        <is>
          <t>IPSSEOA ALBERINI SERALE</t>
        </is>
      </c>
      <c r="D2504" s="4" t="inlineStr">
        <is>
          <t>IST PROF PER I SERVIZI ALBERGHIERI E RISTORAZIONE</t>
        </is>
      </c>
      <c r="E2504" s="4" t="inlineStr">
        <is>
          <t>VIA FRANCHINI 1</t>
        </is>
      </c>
      <c r="F2504" s="4" t="inlineStr">
        <is>
          <t>31020</t>
        </is>
      </c>
      <c r="G2504" s="4" t="inlineStr">
        <is>
          <t>VILLORBA</t>
        </is>
      </c>
      <c r="H2504" s="4" t="inlineStr">
        <is>
          <t>TREVISO</t>
        </is>
      </c>
      <c r="I2504" s="4" t="inlineStr">
        <is>
          <t>TVRH03000V@istruzione.it</t>
        </is>
      </c>
      <c r="J2504" s="4" t="inlineStr">
        <is>
          <t>www.istitutoalberini.it</t>
        </is>
      </c>
    </row>
    <row r="2505">
      <c r="C2505" s="4" t="inlineStr">
        <is>
          <t>ISTITUTO PLANCK</t>
        </is>
      </c>
      <c r="D2505" s="4" t="inlineStr">
        <is>
          <t>ISTITUTO TECNICO INDUSTRIALE</t>
        </is>
      </c>
      <c r="E2505" s="4" t="inlineStr">
        <is>
          <t>VIA FRANCHINI 1</t>
        </is>
      </c>
      <c r="F2505" s="4" t="inlineStr">
        <is>
          <t>31020</t>
        </is>
      </c>
      <c r="G2505" s="4" t="inlineStr">
        <is>
          <t>VILLORBA</t>
        </is>
      </c>
      <c r="H2505" s="4" t="inlineStr">
        <is>
          <t>TREVISO</t>
        </is>
      </c>
      <c r="I2505" s="4" t="inlineStr">
        <is>
          <t>TVTF04000T@istruzione.it</t>
        </is>
      </c>
      <c r="J2505" s="4" t="inlineStr">
        <is>
          <t>https//www.maxplanck.edu.it/</t>
        </is>
      </c>
    </row>
    <row r="2506">
      <c r="C2506" s="4" t="inlineStr">
        <is>
          <t>"M. D'AZEGLIO"LOC. BORGO S.ZENO</t>
        </is>
      </c>
      <c r="D2506" s="4" t="inlineStr">
        <is>
          <t>SCUOLA PRIMARIA</t>
        </is>
      </c>
      <c r="E2506" s="4" t="inlineStr">
        <is>
          <t>VIA FRASSENARA 2</t>
        </is>
      </c>
      <c r="F2506" s="4" t="inlineStr">
        <is>
          <t>35044</t>
        </is>
      </c>
      <c r="G2506" s="4" t="inlineStr">
        <is>
          <t>MONTAGNANA</t>
        </is>
      </c>
      <c r="H2506" s="4" t="inlineStr">
        <is>
          <t>PADOVA</t>
        </is>
      </c>
      <c r="I2506" s="4" t="inlineStr">
        <is>
          <t>PDIC87800E@istruzione.it</t>
        </is>
      </c>
      <c r="J2506" s="4" t="inlineStr">
        <is>
          <t>www.icmontagnana.edu.it</t>
        </is>
      </c>
    </row>
    <row r="2507">
      <c r="C2507" s="5" t="inlineStr">
        <is>
          <t>SCUOLA MATERNA NON STATALE "REGINA TURATO"</t>
        </is>
      </c>
      <c r="D2507" s="5" t="inlineStr">
        <is>
          <t>SCUOLA INFANZIA NON STATALE</t>
        </is>
      </c>
      <c r="E2507" s="5" t="inlineStr">
        <is>
          <t>VIA FRASSENARA1</t>
        </is>
      </c>
      <c r="F2507" s="5" t="inlineStr">
        <is>
          <t>35044</t>
        </is>
      </c>
      <c r="G2507" s="5" t="inlineStr">
        <is>
          <t>MONTAGNANA</t>
        </is>
      </c>
      <c r="H2507" s="5" t="inlineStr">
        <is>
          <t>PADOVA</t>
        </is>
      </c>
      <c r="I2507" s="5" t="inlineStr">
        <is>
          <t>scuolamaternaturato@libero.it</t>
        </is>
      </c>
      <c r="J2507" s="5" t="inlineStr">
        <is>
          <t>www.parrocchiasanzeno.eu</t>
        </is>
      </c>
    </row>
    <row r="2508">
      <c r="C2508" s="4" t="inlineStr">
        <is>
          <t>BOVOLONE - "F. CAPPA"</t>
        </is>
      </c>
      <c r="D2508" s="4" t="inlineStr">
        <is>
          <t>SCUOLA PRIMO GRADO</t>
        </is>
      </c>
      <c r="E2508" s="4" t="inlineStr">
        <is>
          <t>VIA FRATELLI BANDIERA 8</t>
        </is>
      </c>
      <c r="F2508" s="4" t="inlineStr">
        <is>
          <t>37051</t>
        </is>
      </c>
      <c r="G2508" s="4" t="inlineStr">
        <is>
          <t>BOVOLONE</t>
        </is>
      </c>
      <c r="H2508" s="4" t="inlineStr">
        <is>
          <t>VERONA</t>
        </is>
      </c>
      <c r="I2508" s="4" t="inlineStr">
        <is>
          <t>VRIC872009@istruzione.it</t>
        </is>
      </c>
      <c r="J2508" s="4" t="inlineStr">
        <is>
          <t>www.icbovolone.edu.it</t>
        </is>
      </c>
    </row>
    <row r="2509">
      <c r="C2509" s="4" t="inlineStr">
        <is>
          <t>IC BOVOLONE</t>
        </is>
      </c>
      <c r="D2509" s="4" t="inlineStr">
        <is>
          <t>ISTITUTO COMPRENSIVO</t>
        </is>
      </c>
      <c r="E2509" s="4" t="inlineStr">
        <is>
          <t>VIA FRATELLI BANDIERA 8</t>
        </is>
      </c>
      <c r="F2509" s="4" t="inlineStr">
        <is>
          <t>37051</t>
        </is>
      </c>
      <c r="G2509" s="4" t="inlineStr">
        <is>
          <t>BOVOLONE</t>
        </is>
      </c>
      <c r="H2509" s="4" t="inlineStr">
        <is>
          <t>VERONA</t>
        </is>
      </c>
      <c r="I2509" s="4" t="inlineStr">
        <is>
          <t>VRIC872009@istruzione.it</t>
        </is>
      </c>
      <c r="J2509" s="4" t="inlineStr">
        <is>
          <t>Non Disponibile</t>
        </is>
      </c>
    </row>
    <row r="2510">
      <c r="C2510" s="4" t="inlineStr">
        <is>
          <t>BASSANO - CA' BARONCELLO</t>
        </is>
      </c>
      <c r="D2510" s="4" t="inlineStr">
        <is>
          <t>SCUOLA INFANZIA</t>
        </is>
      </c>
      <c r="E2510" s="4" t="inlineStr">
        <is>
          <t>VIA FRATELLI BANDIERA N. 3</t>
        </is>
      </c>
      <c r="F2510" s="4" t="inlineStr">
        <is>
          <t>36061</t>
        </is>
      </c>
      <c r="G2510" s="4" t="inlineStr">
        <is>
          <t>BASSANO DEL GRAPPA</t>
        </is>
      </c>
      <c r="H2510" s="4" t="inlineStr">
        <is>
          <t>VICENZA</t>
        </is>
      </c>
      <c r="I2510" s="4" t="inlineStr">
        <is>
          <t>VIIC88800E@istruzione.it</t>
        </is>
      </c>
      <c r="J2510" s="4" t="inlineStr">
        <is>
          <t>www.ic1vittorelli.gov.it</t>
        </is>
      </c>
    </row>
    <row r="2511">
      <c r="C2511" s="5" t="inlineStr">
        <is>
          <t>SCUOLA MATERNA SAN GIORGIO MARTIRE</t>
        </is>
      </c>
      <c r="D2511" s="5" t="inlineStr">
        <is>
          <t>SCUOLA INFANZIA NON STATALE</t>
        </is>
      </c>
      <c r="E2511" s="5" t="inlineStr">
        <is>
          <t>VIA FRATELLI BIANCHIN12</t>
        </is>
      </c>
      <c r="F2511" s="5" t="inlineStr">
        <is>
          <t>31038</t>
        </is>
      </c>
      <c r="G2511" s="5" t="inlineStr">
        <is>
          <t>PAESE</t>
        </is>
      </c>
      <c r="H2511" s="5" t="inlineStr">
        <is>
          <t>TREVISO</t>
        </is>
      </c>
      <c r="I2511" s="5" t="inlineStr">
        <is>
          <t>maternapostioma@alice.it</t>
        </is>
      </c>
      <c r="J2511" s="5" t="inlineStr">
        <is>
          <t>Non Disponibile</t>
        </is>
      </c>
    </row>
    <row r="2512">
      <c r="C2512" s="4" t="inlineStr">
        <is>
          <t>BELLUNO- MUSSOI</t>
        </is>
      </c>
      <c r="D2512" s="4" t="inlineStr">
        <is>
          <t>SCUOLA INFANZIA</t>
        </is>
      </c>
      <c r="E2512" s="4" t="inlineStr">
        <is>
          <t>VIA FRATELLI CAIROLI</t>
        </is>
      </c>
      <c r="F2512" s="4" t="inlineStr">
        <is>
          <t>32100</t>
        </is>
      </c>
      <c r="G2512" s="4" t="inlineStr">
        <is>
          <t>BELLUNO</t>
        </is>
      </c>
      <c r="H2512" s="4" t="inlineStr">
        <is>
          <t>BELLUNO</t>
        </is>
      </c>
      <c r="I2512" s="4" t="inlineStr">
        <is>
          <t>BLIC829003@istruzione.it</t>
        </is>
      </c>
      <c r="J2512" s="4" t="inlineStr">
        <is>
          <t>www.istitutocomprensivo1belluno.it</t>
        </is>
      </c>
    </row>
    <row r="2513">
      <c r="C2513" s="5" t="inlineStr">
        <is>
          <t>SCUOLA MATERNA NON STATALE "SAN PIO X"</t>
        </is>
      </c>
      <c r="D2513" s="5" t="inlineStr">
        <is>
          <t>SCUOLA INFANZIA NON STATALE</t>
        </is>
      </c>
      <c r="E2513" s="5" t="inlineStr">
        <is>
          <t>VIA FRATELLI DE GASPERI11</t>
        </is>
      </c>
      <c r="F2513" s="5" t="inlineStr">
        <is>
          <t>35030</t>
        </is>
      </c>
      <c r="G2513" s="5" t="inlineStr">
        <is>
          <t>SELVAZZANO DENTRO</t>
        </is>
      </c>
      <c r="H2513" s="5" t="inlineStr">
        <is>
          <t>PADOVA</t>
        </is>
      </c>
      <c r="I2513" s="5" t="inlineStr">
        <is>
          <t>materna.selvazzano@fismpd.it</t>
        </is>
      </c>
      <c r="J2513" s="5" t="inlineStr">
        <is>
          <t>Non Disponibile</t>
        </is>
      </c>
    </row>
    <row r="2514">
      <c r="C2514" s="4" t="inlineStr">
        <is>
          <t>I.S.I.S.S. "M. MINGHETTI"</t>
        </is>
      </c>
      <c r="D2514" s="4" t="inlineStr">
        <is>
          <t>ISTITUTO SUPERIORE</t>
        </is>
      </c>
      <c r="E2514" s="4" t="inlineStr">
        <is>
          <t>VIA FRATTINI</t>
        </is>
      </c>
      <c r="F2514" s="4" t="inlineStr">
        <is>
          <t>37045</t>
        </is>
      </c>
      <c r="G2514" s="4" t="inlineStr">
        <is>
          <t>LEGNAGO</t>
        </is>
      </c>
      <c r="H2514" s="4" t="inlineStr">
        <is>
          <t>VERONA</t>
        </is>
      </c>
      <c r="I2514" s="4" t="inlineStr">
        <is>
          <t>VRIS003003@istruzione.it</t>
        </is>
      </c>
      <c r="J2514" s="4" t="inlineStr">
        <is>
          <t>www.minghetti.edu.it</t>
        </is>
      </c>
    </row>
    <row r="2515">
      <c r="C2515" s="4" t="inlineStr">
        <is>
          <t>ISISS "M.MINGHETTI" LICEO ARTISTICO</t>
        </is>
      </c>
      <c r="D2515" s="4" t="inlineStr">
        <is>
          <t>IST PROF PER I SERVIZI COMMERCIALI</t>
        </is>
      </c>
      <c r="E2515" s="4" t="inlineStr">
        <is>
          <t>VIA FRATTINI 45</t>
        </is>
      </c>
      <c r="F2515" s="4" t="inlineStr">
        <is>
          <t>37045</t>
        </is>
      </c>
      <c r="G2515" s="4" t="inlineStr">
        <is>
          <t>LEGNAGO</t>
        </is>
      </c>
      <c r="H2515" s="4" t="inlineStr">
        <is>
          <t>VERONA</t>
        </is>
      </c>
      <c r="I2515" s="4" t="inlineStr">
        <is>
          <t>VRIS003003@istruzione.it</t>
        </is>
      </c>
      <c r="J2515" s="4" t="inlineStr">
        <is>
          <t>www.minghetti.edu.it</t>
        </is>
      </c>
    </row>
    <row r="2516">
      <c r="C2516" s="4" t="inlineStr">
        <is>
          <t>ISISS "M.MINGHETTI" SERALE</t>
        </is>
      </c>
      <c r="D2516" s="4" t="inlineStr">
        <is>
          <t>IST TEC COMMERCIALE E PER GEOMETRI</t>
        </is>
      </c>
      <c r="E2516" s="4" t="inlineStr">
        <is>
          <t>VIA FRATTINI 45</t>
        </is>
      </c>
      <c r="F2516" s="4" t="inlineStr">
        <is>
          <t>37045</t>
        </is>
      </c>
      <c r="G2516" s="4" t="inlineStr">
        <is>
          <t>LEGNAGO</t>
        </is>
      </c>
      <c r="H2516" s="4" t="inlineStr">
        <is>
          <t>VERONA</t>
        </is>
      </c>
      <c r="I2516" s="4" t="inlineStr">
        <is>
          <t>VRIS003003@istruzione.it</t>
        </is>
      </c>
      <c r="J2516" s="4" t="inlineStr">
        <is>
          <t>www.minghettilegnago.it</t>
        </is>
      </c>
    </row>
    <row r="2517">
      <c r="C2517" s="4" t="inlineStr">
        <is>
          <t>ISISS "M.MINGHETTI" SETTORE ECONOMICO</t>
        </is>
      </c>
      <c r="D2517" s="4" t="inlineStr">
        <is>
          <t>IST TEC COMMERCIALE E PER GEOMETRI</t>
        </is>
      </c>
      <c r="E2517" s="4" t="inlineStr">
        <is>
          <t>VIA FRATTINI 45</t>
        </is>
      </c>
      <c r="F2517" s="4" t="inlineStr">
        <is>
          <t>37045</t>
        </is>
      </c>
      <c r="G2517" s="4" t="inlineStr">
        <is>
          <t>LEGNAGO</t>
        </is>
      </c>
      <c r="H2517" s="4" t="inlineStr">
        <is>
          <t>VERONA</t>
        </is>
      </c>
      <c r="I2517" s="4" t="inlineStr">
        <is>
          <t>VRIS003003@istruzione.it</t>
        </is>
      </c>
      <c r="J2517" s="4" t="inlineStr">
        <is>
          <t>www.minghetti.edu.it</t>
        </is>
      </c>
    </row>
    <row r="2518">
      <c r="C2518" s="4" t="inlineStr">
        <is>
          <t>SEGALA GREGORIO</t>
        </is>
      </c>
      <c r="D2518" s="4" t="inlineStr">
        <is>
          <t>SCUOLA PRIMARIA</t>
        </is>
      </c>
      <c r="E2518" s="4" t="inlineStr">
        <is>
          <t>VIA FRATTINI 7</t>
        </is>
      </c>
      <c r="F2518" s="4" t="inlineStr">
        <is>
          <t>37121</t>
        </is>
      </c>
      <c r="G2518" s="4" t="inlineStr">
        <is>
          <t>VERONA</t>
        </is>
      </c>
      <c r="H2518" s="4" t="inlineStr">
        <is>
          <t>VERONA</t>
        </is>
      </c>
      <c r="I2518" s="4" t="inlineStr">
        <is>
          <t>VRIC879004@istruzione.it</t>
        </is>
      </c>
      <c r="J2518" s="4" t="inlineStr">
        <is>
          <t>www.comprensivo8vr.edu.it</t>
        </is>
      </c>
    </row>
    <row r="2519">
      <c r="C2519" s="4" t="inlineStr">
        <is>
          <t>I.C. MARGHERITA HACK SPINEA 2</t>
        </is>
      </c>
      <c r="D2519" s="4" t="inlineStr">
        <is>
          <t>ISTITUTO COMPRENSIVO</t>
        </is>
      </c>
      <c r="E2519" s="4" t="inlineStr">
        <is>
          <t>VIA FREGENE 15</t>
        </is>
      </c>
      <c r="F2519" s="4" t="inlineStr">
        <is>
          <t>30038</t>
        </is>
      </c>
      <c r="G2519" s="4" t="inlineStr">
        <is>
          <t>SPINEA</t>
        </is>
      </c>
      <c r="H2519" s="4" t="inlineStr">
        <is>
          <t>VENEZIA</t>
        </is>
      </c>
      <c r="I2519" s="4" t="inlineStr">
        <is>
          <t>VEIC861007@istruzione.it</t>
        </is>
      </c>
      <c r="J2519" s="4" t="inlineStr">
        <is>
          <t>https//www.ic-margheritahack.edu.it/</t>
        </is>
      </c>
    </row>
    <row r="2520">
      <c r="C2520" s="4" t="inlineStr">
        <is>
          <t>"ANNA FRANK"</t>
        </is>
      </c>
      <c r="D2520" s="4" t="inlineStr">
        <is>
          <t>SCUOLA PRIMARIA</t>
        </is>
      </c>
      <c r="E2520" s="4" t="inlineStr">
        <is>
          <t>VIA FREGENE 15</t>
        </is>
      </c>
      <c r="F2520" s="4" t="inlineStr">
        <is>
          <t>30038</t>
        </is>
      </c>
      <c r="G2520" s="4" t="inlineStr">
        <is>
          <t>SPINEA</t>
        </is>
      </c>
      <c r="H2520" s="4" t="inlineStr">
        <is>
          <t>VENEZIA</t>
        </is>
      </c>
      <c r="I2520" s="4" t="inlineStr">
        <is>
          <t>VEIC861007@istruzione.it</t>
        </is>
      </c>
      <c r="J2520" s="4" t="inlineStr">
        <is>
          <t>www.ic-margheritahack.gov.it</t>
        </is>
      </c>
    </row>
    <row r="2521">
      <c r="C2521" s="4" t="inlineStr">
        <is>
          <t>ARCOLE</t>
        </is>
      </c>
      <c r="D2521" s="4" t="inlineStr">
        <is>
          <t>SCUOLA PRIMO GRADO</t>
        </is>
      </c>
      <c r="E2521" s="4" t="inlineStr">
        <is>
          <t>VIA FRIULI</t>
        </is>
      </c>
      <c r="F2521" s="4" t="inlineStr">
        <is>
          <t>37040</t>
        </is>
      </c>
      <c r="G2521" s="4" t="inlineStr">
        <is>
          <t>ARCOLE</t>
        </is>
      </c>
      <c r="H2521" s="4" t="inlineStr">
        <is>
          <t>VERONA</t>
        </is>
      </c>
      <c r="I2521" s="4" t="inlineStr">
        <is>
          <t>VRIC8AA00T@istruzione.it</t>
        </is>
      </c>
      <c r="J2521" s="4" t="inlineStr">
        <is>
          <t>www.ic2sanbonifacio.edu.it</t>
        </is>
      </c>
    </row>
    <row r="2522">
      <c r="C2522" s="4" t="inlineStr">
        <is>
          <t>GIROTONDO</t>
        </is>
      </c>
      <c r="D2522" s="4" t="inlineStr">
        <is>
          <t>SCUOLA INFANZIA</t>
        </is>
      </c>
      <c r="E2522" s="4" t="inlineStr">
        <is>
          <t>VIA FRUSTA N.180</t>
        </is>
      </c>
      <c r="F2522" s="4" t="inlineStr">
        <is>
          <t>30030</t>
        </is>
      </c>
      <c r="G2522" s="4" t="inlineStr">
        <is>
          <t>SALZANO</t>
        </is>
      </c>
      <c r="H2522" s="4" t="inlineStr">
        <is>
          <t>VENEZIA</t>
        </is>
      </c>
      <c r="I2522" s="4" t="inlineStr">
        <is>
          <t>VEIC80700E@istruzione.it</t>
        </is>
      </c>
      <c r="J2522" s="4" t="inlineStr">
        <is>
          <t>www.icsalzano.gov.it</t>
        </is>
      </c>
    </row>
    <row r="2523">
      <c r="C2523" s="5" t="inlineStr">
        <is>
          <t>SCUOLA PRIMARIA PARITARIA MADDALENA DI CANOSSA</t>
        </is>
      </c>
      <c r="D2523" s="5" t="inlineStr">
        <is>
          <t>SCUOLA PRIMARIA NON STATALE</t>
        </is>
      </c>
      <c r="E2523" s="5" t="inlineStr">
        <is>
          <t>VIA FUSINATO 53</t>
        </is>
      </c>
      <c r="F2523" s="5" t="inlineStr">
        <is>
          <t>36015</t>
        </is>
      </c>
      <c r="G2523" s="5" t="inlineStr">
        <is>
          <t>SCHIO</t>
        </is>
      </c>
      <c r="H2523" s="5" t="inlineStr">
        <is>
          <t>VICENZA</t>
        </is>
      </c>
      <c r="I2523" s="5" t="inlineStr">
        <is>
          <t>scuolainfanziacanossa@yahoo.it</t>
        </is>
      </c>
      <c r="J2523" s="5" t="inlineStr">
        <is>
          <t>www.canossianeschio.it</t>
        </is>
      </c>
    </row>
    <row r="2524">
      <c r="C2524" s="4" t="inlineStr">
        <is>
          <t>FRAZ. FUSINE - ZOLDO ALTO</t>
        </is>
      </c>
      <c r="D2524" s="4" t="inlineStr">
        <is>
          <t>SCUOLA PRIMARIA</t>
        </is>
      </c>
      <c r="E2524" s="4" t="inlineStr">
        <is>
          <t>VIA FUSINE 1</t>
        </is>
      </c>
      <c r="F2524" s="4" t="inlineStr">
        <is>
          <t>32010</t>
        </is>
      </c>
      <c r="G2524" s="4" t="inlineStr">
        <is>
          <t>VAL DI ZOLDO</t>
        </is>
      </c>
      <c r="H2524" s="4" t="inlineStr">
        <is>
          <t>BELLUNO</t>
        </is>
      </c>
      <c r="I2524" s="4" t="inlineStr">
        <is>
          <t>BLIC81700R@istruzione.it</t>
        </is>
      </c>
      <c r="J2524" s="4" t="inlineStr">
        <is>
          <t>www.zoldoscuola.eu</t>
        </is>
      </c>
    </row>
    <row r="2525">
      <c r="C2525" s="4" t="inlineStr">
        <is>
          <t>SMS G.GALILEI - PONZANO</t>
        </is>
      </c>
      <c r="D2525" s="4" t="inlineStr">
        <is>
          <t>SCUOLA PRIMO GRADO</t>
        </is>
      </c>
      <c r="E2525" s="4" t="inlineStr">
        <is>
          <t>VIA G. B. CICOGNA 16/A</t>
        </is>
      </c>
      <c r="F2525" s="4" t="inlineStr">
        <is>
          <t>31050</t>
        </is>
      </c>
      <c r="G2525" s="4" t="inlineStr">
        <is>
          <t>PONZANO VENETO</t>
        </is>
      </c>
      <c r="H2525" s="4" t="inlineStr">
        <is>
          <t>TREVISO</t>
        </is>
      </c>
      <c r="I2525" s="4" t="inlineStr">
        <is>
          <t>TVIC833003@istruzione.it</t>
        </is>
      </c>
      <c r="J2525" s="4" t="inlineStr">
        <is>
          <t>www.icsponzanoveneto.gov.it</t>
        </is>
      </c>
    </row>
    <row r="2526">
      <c r="C2526" s="4" t="inlineStr">
        <is>
          <t>GIOVANNI BATTISTA CICOGNA</t>
        </is>
      </c>
      <c r="D2526" s="4" t="inlineStr">
        <is>
          <t>SCUOLA PRIMARIA</t>
        </is>
      </c>
      <c r="E2526" s="4" t="inlineStr">
        <is>
          <t>VIA G. B. CICOGNA 50</t>
        </is>
      </c>
      <c r="F2526" s="4" t="inlineStr">
        <is>
          <t>31050</t>
        </is>
      </c>
      <c r="G2526" s="4" t="inlineStr">
        <is>
          <t>PONZANO VENETO</t>
        </is>
      </c>
      <c r="H2526" s="4" t="inlineStr">
        <is>
          <t>TREVISO</t>
        </is>
      </c>
      <c r="I2526" s="4" t="inlineStr">
        <is>
          <t>TVIC833003@istruzione.it</t>
        </is>
      </c>
      <c r="J2526" s="4" t="inlineStr">
        <is>
          <t>www.icsponzanoveneto.edu.it</t>
        </is>
      </c>
    </row>
    <row r="2527">
      <c r="C2527" s="4" t="inlineStr">
        <is>
          <t>FERRANTE APORTI</t>
        </is>
      </c>
      <c r="D2527" s="4" t="inlineStr">
        <is>
          <t>SCUOLA INFANZIA</t>
        </is>
      </c>
      <c r="E2527" s="4" t="inlineStr">
        <is>
          <t>VIA G. B. ZONATO 17</t>
        </is>
      </c>
      <c r="F2527" s="4" t="inlineStr">
        <is>
          <t>36048</t>
        </is>
      </c>
      <c r="G2527" s="4" t="inlineStr">
        <is>
          <t>BARBARANO MOSSANO</t>
        </is>
      </c>
      <c r="H2527" s="4" t="inlineStr">
        <is>
          <t>VICENZA</t>
        </is>
      </c>
      <c r="I2527" s="4" t="inlineStr">
        <is>
          <t>VIIC87300R@istruzione.it</t>
        </is>
      </c>
      <c r="J2527" s="4" t="inlineStr">
        <is>
          <t>www.icsbarbarano.edu.it</t>
        </is>
      </c>
    </row>
    <row r="2528">
      <c r="C2528" s="5" t="inlineStr">
        <is>
          <t>SCUOLA MATERNA SAN BENEDETTO</t>
        </is>
      </c>
      <c r="D2528" s="5" t="inlineStr">
        <is>
          <t>SCUOLA INFANZIA NON STATALE</t>
        </is>
      </c>
      <c r="E2528" s="5" t="inlineStr">
        <is>
          <t>VIA G. BADINI1</t>
        </is>
      </c>
      <c r="F2528" s="5" t="inlineStr">
        <is>
          <t>31050</t>
        </is>
      </c>
      <c r="G2528" s="5" t="inlineStr">
        <is>
          <t>ZENSON DI PIAVE</t>
        </is>
      </c>
      <c r="H2528" s="5" t="inlineStr">
        <is>
          <t>TREVISO</t>
        </is>
      </c>
      <c r="I2528" s="5" t="inlineStr">
        <is>
          <t>Non Disponibile</t>
        </is>
      </c>
      <c r="J2528" s="5" t="inlineStr">
        <is>
          <t>Non Disponibile</t>
        </is>
      </c>
    </row>
    <row r="2529">
      <c r="C2529" s="4" t="inlineStr">
        <is>
          <t>GREGORIO BARBARIGO - LIEDOLO</t>
        </is>
      </c>
      <c r="D2529" s="4" t="inlineStr">
        <is>
          <t>SCUOLA PRIMARIA</t>
        </is>
      </c>
      <c r="E2529" s="4" t="inlineStr">
        <is>
          <t>VIA G. BARBARIGO 4</t>
        </is>
      </c>
      <c r="F2529" s="4" t="inlineStr">
        <is>
          <t>31020</t>
        </is>
      </c>
      <c r="G2529" s="4" t="inlineStr">
        <is>
          <t>SAN ZENONE DEGLI EZZELINI</t>
        </is>
      </c>
      <c r="H2529" s="4" t="inlineStr">
        <is>
          <t>TREVISO</t>
        </is>
      </c>
      <c r="I2529" s="4" t="inlineStr">
        <is>
          <t>TVIC862003@istruzione.it</t>
        </is>
      </c>
      <c r="J2529" s="4" t="inlineStr">
        <is>
          <t>WWW.COMPRENSIVOSANZENONE.EDU.IT</t>
        </is>
      </c>
    </row>
    <row r="2530">
      <c r="C2530" s="4" t="inlineStr">
        <is>
          <t>SMS TONIOLO PIEVE DI SOLIGO(IC)</t>
        </is>
      </c>
      <c r="D2530" s="4" t="inlineStr">
        <is>
          <t>SCUOLA PRIMO GRADO</t>
        </is>
      </c>
      <c r="E2530" s="4" t="inlineStr">
        <is>
          <t>VIA G. BATTISTELLA 3</t>
        </is>
      </c>
      <c r="F2530" s="4" t="inlineStr">
        <is>
          <t>31053</t>
        </is>
      </c>
      <c r="G2530" s="4" t="inlineStr">
        <is>
          <t>PIEVE DI SOLIGO</t>
        </is>
      </c>
      <c r="H2530" s="4" t="inlineStr">
        <is>
          <t>TREVISO</t>
        </is>
      </c>
      <c r="I2530" s="4" t="inlineStr">
        <is>
          <t>TVIC84200T@istruzione.it</t>
        </is>
      </c>
      <c r="J2530" s="4" t="inlineStr">
        <is>
          <t>www.icpieve.edu.it</t>
        </is>
      </c>
    </row>
    <row r="2531">
      <c r="C2531" s="4" t="inlineStr">
        <is>
          <t>ROVERE' VERONESE</t>
        </is>
      </c>
      <c r="D2531" s="4" t="inlineStr">
        <is>
          <t>SCUOLA PRIMO GRADO</t>
        </is>
      </c>
      <c r="E2531" s="4" t="inlineStr">
        <is>
          <t>VIA G. CANTORE 10</t>
        </is>
      </c>
      <c r="F2531" s="4" t="inlineStr">
        <is>
          <t>37028</t>
        </is>
      </c>
      <c r="G2531" s="4" t="inlineStr">
        <is>
          <t>ROVERE' VERONESE</t>
        </is>
      </c>
      <c r="H2531" s="4" t="inlineStr">
        <is>
          <t>VERONA</t>
        </is>
      </c>
      <c r="I2531" s="4" t="inlineStr">
        <is>
          <t>VRIC845001@istruzione.it</t>
        </is>
      </c>
      <c r="J2531" s="4" t="inlineStr">
        <is>
          <t>www.istitutobosco.edu.it</t>
        </is>
      </c>
    </row>
    <row r="2532">
      <c r="C2532" s="4" t="inlineStr">
        <is>
          <t>SILVIO PELLICO-LUGAGNANO</t>
        </is>
      </c>
      <c r="D2532" s="4" t="inlineStr">
        <is>
          <t>SCUOLA PRIMARIA</t>
        </is>
      </c>
      <c r="E2532" s="4" t="inlineStr">
        <is>
          <t>VIA G. CARDUCCI N. 10</t>
        </is>
      </c>
      <c r="F2532" s="4" t="inlineStr">
        <is>
          <t>37060</t>
        </is>
      </c>
      <c r="G2532" s="4" t="inlineStr">
        <is>
          <t>SONA</t>
        </is>
      </c>
      <c r="H2532" s="4" t="inlineStr">
        <is>
          <t>VERONA</t>
        </is>
      </c>
      <c r="I2532" s="4" t="inlineStr">
        <is>
          <t>Non Disponibile</t>
        </is>
      </c>
      <c r="J2532" s="4" t="inlineStr">
        <is>
          <t>www.icsona.edu.it</t>
        </is>
      </c>
    </row>
    <row r="2533">
      <c r="C2533" s="4" t="inlineStr">
        <is>
          <t>MADRE TERESA DI CALCUTTA</t>
        </is>
      </c>
      <c r="D2533" s="4" t="inlineStr">
        <is>
          <t>SCUOLA INFANZIA</t>
        </is>
      </c>
      <c r="E2533" s="4" t="inlineStr">
        <is>
          <t>VIA G. CECCHIN 72</t>
        </is>
      </c>
      <c r="F2533" s="4" t="inlineStr">
        <is>
          <t>36063</t>
        </is>
      </c>
      <c r="G2533" s="4" t="inlineStr">
        <is>
          <t>MAROSTICA</t>
        </is>
      </c>
      <c r="H2533" s="4" t="inlineStr">
        <is>
          <t>VICENZA</t>
        </is>
      </c>
      <c r="I2533" s="4" t="inlineStr">
        <is>
          <t>VIIC884007@istruzione.it</t>
        </is>
      </c>
      <c r="J2533" s="4" t="inlineStr">
        <is>
          <t>www.icmarostica.edu.it</t>
        </is>
      </c>
    </row>
    <row r="2534">
      <c r="C2534" s="4" t="inlineStr">
        <is>
          <t>SMS S. PIETRO MUSSOLINO</t>
        </is>
      </c>
      <c r="D2534" s="4" t="inlineStr">
        <is>
          <t>SCUOLA PRIMO GRADO</t>
        </is>
      </c>
      <c r="E2534" s="4" t="inlineStr">
        <is>
          <t>VIA G. COSARO</t>
        </is>
      </c>
      <c r="F2534" s="4" t="inlineStr">
        <is>
          <t>36070</t>
        </is>
      </c>
      <c r="G2534" s="4" t="inlineStr">
        <is>
          <t>SAN PIETRO MUSSOLINO</t>
        </is>
      </c>
      <c r="H2534" s="4" t="inlineStr">
        <is>
          <t>VICENZA</t>
        </is>
      </c>
      <c r="I2534" s="4" t="inlineStr">
        <is>
          <t>VIIC84600C@istruzione.it</t>
        </is>
      </c>
      <c r="J2534" s="4" t="inlineStr">
        <is>
          <t>www.comprensivoungaretti.gov.edu.it</t>
        </is>
      </c>
    </row>
    <row r="2535">
      <c r="C2535" s="4" t="inlineStr">
        <is>
          <t>IC DI CAMPODARSEGO</t>
        </is>
      </c>
      <c r="D2535" s="4" t="inlineStr">
        <is>
          <t>ISTITUTO COMPRENSIVO</t>
        </is>
      </c>
      <c r="E2535" s="4" t="inlineStr">
        <is>
          <t>VIA G. DA CAVINO 2</t>
        </is>
      </c>
      <c r="F2535" s="4" t="inlineStr">
        <is>
          <t>35011</t>
        </is>
      </c>
      <c r="G2535" s="4" t="inlineStr">
        <is>
          <t>CAMPODARSEGO</t>
        </is>
      </c>
      <c r="H2535" s="4" t="inlineStr">
        <is>
          <t>PADOVA</t>
        </is>
      </c>
      <c r="I2535" s="4" t="inlineStr">
        <is>
          <t>PDIC862001@istruzione.it</t>
        </is>
      </c>
      <c r="J2535" s="4" t="inlineStr">
        <is>
          <t>www.scuolecampodarsego.edu.it</t>
        </is>
      </c>
    </row>
    <row r="2536">
      <c r="C2536" s="4" t="inlineStr">
        <is>
          <t>"LORENZO MILANI" - FAGARE'</t>
        </is>
      </c>
      <c r="D2536" s="4" t="inlineStr">
        <is>
          <t>SCUOLA PRIMARIA</t>
        </is>
      </c>
      <c r="E2536" s="4" t="inlineStr">
        <is>
          <t>VIA G. D'ANNUNZIO N. 16</t>
        </is>
      </c>
      <c r="F2536" s="4" t="inlineStr">
        <is>
          <t>31042</t>
        </is>
      </c>
      <c r="G2536" s="4" t="inlineStr">
        <is>
          <t>SAN BIAGIO DI CALLALTA</t>
        </is>
      </c>
      <c r="H2536" s="4" t="inlineStr">
        <is>
          <t>TREVISO</t>
        </is>
      </c>
      <c r="I2536" s="4" t="inlineStr">
        <is>
          <t>TVIC832007@istruzione.it</t>
        </is>
      </c>
      <c r="J2536" s="4" t="inlineStr">
        <is>
          <t>www.icsanbiagio.edu.it</t>
        </is>
      </c>
    </row>
    <row r="2537">
      <c r="C2537" s="4" t="inlineStr">
        <is>
          <t>TRIBANO-DE AMICIS</t>
        </is>
      </c>
      <c r="D2537" s="4" t="inlineStr">
        <is>
          <t>SCUOLA PRIMARIA</t>
        </is>
      </c>
      <c r="E2537" s="4" t="inlineStr">
        <is>
          <t>VIA G. DELEDDA 10</t>
        </is>
      </c>
      <c r="F2537" s="4" t="inlineStr">
        <is>
          <t>35020</t>
        </is>
      </c>
      <c r="G2537" s="4" t="inlineStr">
        <is>
          <t>TRIBANO</t>
        </is>
      </c>
      <c r="H2537" s="4" t="inlineStr">
        <is>
          <t>PADOVA</t>
        </is>
      </c>
      <c r="I2537" s="4" t="inlineStr">
        <is>
          <t>PDIC82200E@istruzione.it</t>
        </is>
      </c>
      <c r="J2537" s="4" t="inlineStr">
        <is>
          <t>www.icstribano.edu.it</t>
        </is>
      </c>
    </row>
    <row r="2538">
      <c r="C2538" s="4" t="inlineStr">
        <is>
          <t>TRIBANO "DON GALLIERO"</t>
        </is>
      </c>
      <c r="D2538" s="4" t="inlineStr">
        <is>
          <t>SCUOLA PRIMO GRADO</t>
        </is>
      </c>
      <c r="E2538" s="4" t="inlineStr">
        <is>
          <t>VIA G. DELEDDA 6</t>
        </is>
      </c>
      <c r="F2538" s="4" t="inlineStr">
        <is>
          <t>35020</t>
        </is>
      </c>
      <c r="G2538" s="4" t="inlineStr">
        <is>
          <t>TRIBANO</t>
        </is>
      </c>
      <c r="H2538" s="4" t="inlineStr">
        <is>
          <t>PADOVA</t>
        </is>
      </c>
      <c r="I2538" s="4" t="inlineStr">
        <is>
          <t>PDIC82200E@istruzione.it</t>
        </is>
      </c>
      <c r="J2538" s="4" t="inlineStr">
        <is>
          <t>www.icstribano.edu.it</t>
        </is>
      </c>
    </row>
    <row r="2539">
      <c r="C2539" s="4" t="inlineStr">
        <is>
          <t>IC DI TRIBANO</t>
        </is>
      </c>
      <c r="D2539" s="4" t="inlineStr">
        <is>
          <t>ISTITUTO COMPRENSIVO</t>
        </is>
      </c>
      <c r="E2539" s="4" t="inlineStr">
        <is>
          <t>VIA G. DELEDDA 6</t>
        </is>
      </c>
      <c r="F2539" s="4" t="inlineStr">
        <is>
          <t>35020</t>
        </is>
      </c>
      <c r="G2539" s="4" t="inlineStr">
        <is>
          <t>TRIBANO</t>
        </is>
      </c>
      <c r="H2539" s="4" t="inlineStr">
        <is>
          <t>PADOVA</t>
        </is>
      </c>
      <c r="I2539" s="4" t="inlineStr">
        <is>
          <t>PDIC82200E@istruzione.it</t>
        </is>
      </c>
      <c r="J2539" s="4" t="inlineStr">
        <is>
          <t>www.icstribano.edu.it</t>
        </is>
      </c>
    </row>
    <row r="2540">
      <c r="C2540" s="4" t="inlineStr">
        <is>
          <t>"LA GABBIANELLA"</t>
        </is>
      </c>
      <c r="D2540" s="4" t="inlineStr">
        <is>
          <t>SCUOLA INFANZIA</t>
        </is>
      </c>
      <c r="E2540" s="4" t="inlineStr">
        <is>
          <t>VIA G. DOSSETTI 2/4</t>
        </is>
      </c>
      <c r="F2540" s="4" t="inlineStr">
        <is>
          <t>35016</t>
        </is>
      </c>
      <c r="G2540" s="4" t="inlineStr">
        <is>
          <t>PIAZZOLA SUL BRENTA</t>
        </is>
      </c>
      <c r="H2540" s="4" t="inlineStr">
        <is>
          <t>PADOVA</t>
        </is>
      </c>
      <c r="I2540" s="4" t="inlineStr">
        <is>
          <t>PDIC82800D@istruzione.it</t>
        </is>
      </c>
      <c r="J2540" s="4" t="inlineStr">
        <is>
          <t>www.icbelludi.edu.it</t>
        </is>
      </c>
    </row>
    <row r="2541">
      <c r="C2541" s="4" t="inlineStr">
        <is>
          <t>MOZZECANE</t>
        </is>
      </c>
      <c r="D2541" s="4" t="inlineStr">
        <is>
          <t>SCUOLA PRIMARIA</t>
        </is>
      </c>
      <c r="E2541" s="4" t="inlineStr">
        <is>
          <t>VIA G. FERRONI</t>
        </is>
      </c>
      <c r="F2541" s="4" t="inlineStr">
        <is>
          <t>37060</t>
        </is>
      </c>
      <c r="G2541" s="4" t="inlineStr">
        <is>
          <t>MOZZECANE</t>
        </is>
      </c>
      <c r="H2541" s="4" t="inlineStr">
        <is>
          <t>VERONA</t>
        </is>
      </c>
      <c r="I2541" s="4" t="inlineStr">
        <is>
          <t>VRIC895002@istruzione.it</t>
        </is>
      </c>
      <c r="J2541" s="4" t="inlineStr">
        <is>
          <t>www.icmozzecane.gov.it</t>
        </is>
      </c>
    </row>
    <row r="2542">
      <c r="C2542" s="4" t="inlineStr">
        <is>
          <t>IC MOZZECANE</t>
        </is>
      </c>
      <c r="D2542" s="4" t="inlineStr">
        <is>
          <t>ISTITUTO COMPRENSIVO</t>
        </is>
      </c>
      <c r="E2542" s="4" t="inlineStr">
        <is>
          <t>VIA G. FERRONI 4</t>
        </is>
      </c>
      <c r="F2542" s="4" t="inlineStr">
        <is>
          <t>37060</t>
        </is>
      </c>
      <c r="G2542" s="4" t="inlineStr">
        <is>
          <t>MOZZECANE</t>
        </is>
      </c>
      <c r="H2542" s="4" t="inlineStr">
        <is>
          <t>VERONA</t>
        </is>
      </c>
      <c r="I2542" s="4" t="inlineStr">
        <is>
          <t>VRIC895002@istruzione.it</t>
        </is>
      </c>
      <c r="J2542" s="4" t="inlineStr">
        <is>
          <t>www.icmozzecane.edu.it</t>
        </is>
      </c>
    </row>
    <row r="2543">
      <c r="C2543" s="4" t="inlineStr">
        <is>
          <t>LENTIAI</t>
        </is>
      </c>
      <c r="D2543" s="4" t="inlineStr">
        <is>
          <t>SCUOLA PRIMO GRADO</t>
        </is>
      </c>
      <c r="E2543" s="4" t="inlineStr">
        <is>
          <t>VIA G. GALILEI 2</t>
        </is>
      </c>
      <c r="F2543" s="4" t="inlineStr">
        <is>
          <t>32020</t>
        </is>
      </c>
      <c r="G2543" s="4" t="inlineStr">
        <is>
          <t>BORGO VALBELLUNA</t>
        </is>
      </c>
      <c r="H2543" s="4" t="inlineStr">
        <is>
          <t>BELLUNO</t>
        </is>
      </c>
      <c r="I2543" s="4" t="inlineStr">
        <is>
          <t>BLIC80900T@istruzione.it</t>
        </is>
      </c>
      <c r="J2543" s="4" t="inlineStr">
        <is>
          <t>www.comprensivomel.edu.it</t>
        </is>
      </c>
    </row>
    <row r="2544">
      <c r="C2544" s="4" t="inlineStr">
        <is>
          <t>LICEO DA COLLO</t>
        </is>
      </c>
      <c r="D2544" s="4" t="inlineStr">
        <is>
          <t>LICEO CLASSICO</t>
        </is>
      </c>
      <c r="E2544" s="4" t="inlineStr">
        <is>
          <t>VIA G. GALILEI 6</t>
        </is>
      </c>
      <c r="F2544" s="4" t="inlineStr">
        <is>
          <t>31015</t>
        </is>
      </c>
      <c r="G2544" s="4" t="inlineStr">
        <is>
          <t>CONEGLIANO</t>
        </is>
      </c>
      <c r="H2544" s="4" t="inlineStr">
        <is>
          <t>TREVISO</t>
        </is>
      </c>
      <c r="I2544" s="4" t="inlineStr">
        <is>
          <t>TVIS021001@istruzione.it</t>
        </is>
      </c>
      <c r="J2544" s="4" t="inlineStr">
        <is>
          <t>www.istitutodacollo.edu.it</t>
        </is>
      </c>
    </row>
    <row r="2545">
      <c r="C2545" s="4" t="inlineStr">
        <is>
          <t>ISISS DA COLLO</t>
        </is>
      </c>
      <c r="D2545" s="4" t="inlineStr">
        <is>
          <t>ISTITUTO SUPERIORE</t>
        </is>
      </c>
      <c r="E2545" s="4" t="inlineStr">
        <is>
          <t>VIA G. GALILEI 6</t>
        </is>
      </c>
      <c r="F2545" s="4" t="inlineStr">
        <is>
          <t>31015</t>
        </is>
      </c>
      <c r="G2545" s="4" t="inlineStr">
        <is>
          <t>CONEGLIANO</t>
        </is>
      </c>
      <c r="H2545" s="4" t="inlineStr">
        <is>
          <t>TREVISO</t>
        </is>
      </c>
      <c r="I2545" s="4" t="inlineStr">
        <is>
          <t>TVIS021001@istruzione.it</t>
        </is>
      </c>
      <c r="J2545" s="4" t="inlineStr">
        <is>
          <t>www.istitutodacollo.it</t>
        </is>
      </c>
    </row>
    <row r="2546">
      <c r="C2546" s="4" t="inlineStr">
        <is>
          <t>IC NOGARA</t>
        </is>
      </c>
      <c r="D2546" s="4" t="inlineStr">
        <is>
          <t>ISTITUTO COMPRENSIVO</t>
        </is>
      </c>
      <c r="E2546" s="4" t="inlineStr">
        <is>
          <t>VIA G. GALILEI6</t>
        </is>
      </c>
      <c r="F2546" s="4" t="inlineStr">
        <is>
          <t>37054</t>
        </is>
      </c>
      <c r="G2546" s="4" t="inlineStr">
        <is>
          <t>NOGARA</t>
        </is>
      </c>
      <c r="H2546" s="4" t="inlineStr">
        <is>
          <t>VERONA</t>
        </is>
      </c>
      <c r="I2546" s="4" t="inlineStr">
        <is>
          <t>VRIC857007@istruzione.it</t>
        </is>
      </c>
      <c r="J2546" s="4" t="inlineStr">
        <is>
          <t>www.icnogara.edu.it</t>
        </is>
      </c>
    </row>
    <row r="2547">
      <c r="C2547" s="4" t="inlineStr">
        <is>
          <t>PR. "EUROPA" - MOSSANO</t>
        </is>
      </c>
      <c r="D2547" s="4" t="inlineStr">
        <is>
          <t>SCUOLA PRIMARIA</t>
        </is>
      </c>
      <c r="E2547" s="4" t="inlineStr">
        <is>
          <t>VIA G. GARIBALDI 2</t>
        </is>
      </c>
      <c r="F2547" s="4" t="inlineStr">
        <is>
          <t>36048</t>
        </is>
      </c>
      <c r="G2547" s="4" t="inlineStr">
        <is>
          <t>BARBARANO MOSSANO</t>
        </is>
      </c>
      <c r="H2547" s="4" t="inlineStr">
        <is>
          <t>VICENZA</t>
        </is>
      </c>
      <c r="I2547" s="4" t="inlineStr">
        <is>
          <t>VIIC87300R@istruzione.it</t>
        </is>
      </c>
      <c r="J2547" s="4" t="inlineStr">
        <is>
          <t>www.icsbarbarano.edu.it</t>
        </is>
      </c>
    </row>
    <row r="2548">
      <c r="C2548" s="5" t="inlineStr">
        <is>
          <t>SCUOLA MATERNA SUOR MARIA VERONICA</t>
        </is>
      </c>
      <c r="D2548" s="5" t="inlineStr">
        <is>
          <t>SCUOLA INFANZIA NON STATALE</t>
        </is>
      </c>
      <c r="E2548" s="5" t="inlineStr">
        <is>
          <t>VIA G. GARIBALDI29</t>
        </is>
      </c>
      <c r="F2548" s="5" t="inlineStr">
        <is>
          <t>31010</t>
        </is>
      </c>
      <c r="G2548" s="5" t="inlineStr">
        <is>
          <t>CIMADOLMO</t>
        </is>
      </c>
      <c r="H2548" s="5" t="inlineStr">
        <is>
          <t>TREVISO</t>
        </is>
      </c>
      <c r="I2548" s="5" t="inlineStr">
        <is>
          <t>Non Disponibile</t>
        </is>
      </c>
      <c r="J2548" s="5" t="inlineStr">
        <is>
          <t>Non Disponibile</t>
        </is>
      </c>
    </row>
    <row r="2549">
      <c r="C2549" s="4" t="inlineStr">
        <is>
          <t>IC MONTEBELLO VICENTINO</t>
        </is>
      </c>
      <c r="D2549" s="4" t="inlineStr">
        <is>
          <t>ISTITUTO COMPRENSIVO</t>
        </is>
      </c>
      <c r="E2549" s="4" t="inlineStr">
        <is>
          <t>VIA G. GENTILE 7</t>
        </is>
      </c>
      <c r="F2549" s="4" t="inlineStr">
        <is>
          <t>36054</t>
        </is>
      </c>
      <c r="G2549" s="4" t="inlineStr">
        <is>
          <t>MONTEBELLO VICENTINO</t>
        </is>
      </c>
      <c r="H2549" s="4" t="inlineStr">
        <is>
          <t>VICENZA</t>
        </is>
      </c>
      <c r="I2549" s="4" t="inlineStr">
        <is>
          <t>VIIC856003@istruzione.it</t>
        </is>
      </c>
      <c r="J2549" s="4" t="inlineStr">
        <is>
          <t>www.ic-montebello.edu.it</t>
        </is>
      </c>
    </row>
    <row r="2550">
      <c r="C2550" s="4" t="inlineStr">
        <is>
          <t>A. PEDROLLO</t>
        </is>
      </c>
      <c r="D2550" s="4" t="inlineStr">
        <is>
          <t>SCUOLA PRIMO GRADO</t>
        </is>
      </c>
      <c r="E2550" s="4" t="inlineStr">
        <is>
          <t>VIA G. GENTILE 7</t>
        </is>
      </c>
      <c r="F2550" s="4" t="inlineStr">
        <is>
          <t>36054</t>
        </is>
      </c>
      <c r="G2550" s="4" t="inlineStr">
        <is>
          <t>MONTEBELLO VICENTINO</t>
        </is>
      </c>
      <c r="H2550" s="4" t="inlineStr">
        <is>
          <t>VICENZA</t>
        </is>
      </c>
      <c r="I2550" s="4" t="inlineStr">
        <is>
          <t>VIIC856003@istruzione.it</t>
        </is>
      </c>
      <c r="J2550" s="4" t="inlineStr">
        <is>
          <t>www.ic-montebello.edu.it</t>
        </is>
      </c>
    </row>
    <row r="2551">
      <c r="C2551" s="4" t="inlineStr">
        <is>
          <t>C. COLLODI</t>
        </is>
      </c>
      <c r="D2551" s="4" t="inlineStr">
        <is>
          <t>SCUOLA INFANZIA</t>
        </is>
      </c>
      <c r="E2551" s="4" t="inlineStr">
        <is>
          <t>VIA G. GIARDINO 171</t>
        </is>
      </c>
      <c r="F2551" s="4" t="inlineStr">
        <is>
          <t>31029</t>
        </is>
      </c>
      <c r="G2551" s="4" t="inlineStr">
        <is>
          <t>VITTORIO VENETO</t>
        </is>
      </c>
      <c r="H2551" s="4" t="inlineStr">
        <is>
          <t>TREVISO</t>
        </is>
      </c>
      <c r="I2551" s="4" t="inlineStr">
        <is>
          <t>TVIC859007@istruzione.it</t>
        </is>
      </c>
      <c r="J2551" s="4" t="inlineStr">
        <is>
          <t>www.icvittorioveneto1daponte.edu.it</t>
        </is>
      </c>
    </row>
    <row r="2552">
      <c r="C2552" s="4" t="inlineStr">
        <is>
          <t>SAN PIETRO DI MORUBIO</t>
        </is>
      </c>
      <c r="D2552" s="4" t="inlineStr">
        <is>
          <t>SCUOLA PRIMO GRADO</t>
        </is>
      </c>
      <c r="E2552" s="4" t="inlineStr">
        <is>
          <t>VIA G. GOBETTI2</t>
        </is>
      </c>
      <c r="F2552" s="4" t="inlineStr">
        <is>
          <t>37050</t>
        </is>
      </c>
      <c r="G2552" s="4" t="inlineStr">
        <is>
          <t>SAN PIETRO DI MORUBIO</t>
        </is>
      </c>
      <c r="H2552" s="4" t="inlineStr">
        <is>
          <t>VERONA</t>
        </is>
      </c>
      <c r="I2552" s="4" t="inlineStr">
        <is>
          <t>VRIC85500G@istruzione.it</t>
        </is>
      </c>
      <c r="J2552" s="4" t="inlineStr">
        <is>
          <t>icsommariva.edu.it</t>
        </is>
      </c>
    </row>
    <row r="2553">
      <c r="C2553" s="4" t="inlineStr">
        <is>
          <t>IC CORNEDO VIC. - SPAGNAGO</t>
        </is>
      </c>
      <c r="D2553" s="4" t="inlineStr">
        <is>
          <t>SCUOLA PRIMARIA</t>
        </is>
      </c>
      <c r="E2553" s="4" t="inlineStr">
        <is>
          <t>VIA G. LEOPARDI 1</t>
        </is>
      </c>
      <c r="F2553" s="4" t="inlineStr">
        <is>
          <t>36073</t>
        </is>
      </c>
      <c r="G2553" s="4" t="inlineStr">
        <is>
          <t>CORNEDO VICENTINO</t>
        </is>
      </c>
      <c r="H2553" s="4" t="inlineStr">
        <is>
          <t>VICENZA</t>
        </is>
      </c>
      <c r="I2553" s="4" t="inlineStr">
        <is>
          <t>VIIC82400G@istruzione.it</t>
        </is>
      </c>
      <c r="J2553" s="4" t="inlineStr">
        <is>
          <t>www.iccrosaracornedo.gov.it</t>
        </is>
      </c>
    </row>
    <row r="2554">
      <c r="C2554" s="4" t="inlineStr">
        <is>
          <t>TOMBOLO SEZ.GALLIERA-PELLEGRINI</t>
        </is>
      </c>
      <c r="D2554" s="4" t="inlineStr">
        <is>
          <t>SCUOLA PRIMO GRADO</t>
        </is>
      </c>
      <c r="E2554" s="4" t="inlineStr">
        <is>
          <t>VIA G. LEOPARDI 10</t>
        </is>
      </c>
      <c r="F2554" s="4" t="inlineStr">
        <is>
          <t>35015</t>
        </is>
      </c>
      <c r="G2554" s="4" t="inlineStr">
        <is>
          <t>GALLIERA VENETA</t>
        </is>
      </c>
      <c r="H2554" s="4" t="inlineStr">
        <is>
          <t>PADOVA</t>
        </is>
      </c>
      <c r="I2554" s="4" t="inlineStr">
        <is>
          <t>Non Disponibile</t>
        </is>
      </c>
      <c r="J2554" s="4" t="inlineStr">
        <is>
          <t>www.ictombolo.gov.it</t>
        </is>
      </c>
    </row>
    <row r="2555">
      <c r="C2555" s="4" t="inlineStr">
        <is>
          <t>TODESCO - VIII I.C.</t>
        </is>
      </c>
      <c r="D2555" s="4" t="inlineStr">
        <is>
          <t>SCUOLA PRIMO GRADO</t>
        </is>
      </c>
      <c r="E2555" s="4" t="inlineStr">
        <is>
          <t>VIA G. LEOPARDI 16</t>
        </is>
      </c>
      <c r="F2555" s="4" t="inlineStr">
        <is>
          <t>35126</t>
        </is>
      </c>
      <c r="G2555" s="4" t="inlineStr">
        <is>
          <t>PADOVA</t>
        </is>
      </c>
      <c r="H2555" s="4" t="inlineStr">
        <is>
          <t>PADOVA</t>
        </is>
      </c>
      <c r="I2555" s="4" t="inlineStr">
        <is>
          <t>PDIC891001@istruzione.it</t>
        </is>
      </c>
      <c r="J2555" s="4" t="inlineStr">
        <is>
          <t>www.8icpadova.it</t>
        </is>
      </c>
    </row>
    <row r="2556">
      <c r="C2556" s="4" t="inlineStr">
        <is>
          <t>VIII IC DI PADOVA "A.VOLTA"</t>
        </is>
      </c>
      <c r="D2556" s="4" t="inlineStr">
        <is>
          <t>ISTITUTO COMPRENSIVO</t>
        </is>
      </c>
      <c r="E2556" s="4" t="inlineStr">
        <is>
          <t>VIA G. LEOPARDI 16</t>
        </is>
      </c>
      <c r="F2556" s="4" t="inlineStr">
        <is>
          <t>35126</t>
        </is>
      </c>
      <c r="G2556" s="4" t="inlineStr">
        <is>
          <t>PADOVA</t>
        </is>
      </c>
      <c r="H2556" s="4" t="inlineStr">
        <is>
          <t>PADOVA</t>
        </is>
      </c>
      <c r="I2556" s="4" t="inlineStr">
        <is>
          <t>PDIC891001@istruzione.it</t>
        </is>
      </c>
      <c r="J2556" s="4" t="inlineStr">
        <is>
          <t>www.8icpadova.it</t>
        </is>
      </c>
    </row>
    <row r="2557">
      <c r="C2557" s="4" t="inlineStr">
        <is>
          <t>GALLIERA VENETA-"G.G.GIARDINO"</t>
        </is>
      </c>
      <c r="D2557" s="4" t="inlineStr">
        <is>
          <t>SCUOLA PRIMARIA</t>
        </is>
      </c>
      <c r="E2557" s="4" t="inlineStr">
        <is>
          <t>VIA G. LEOPARDI 4</t>
        </is>
      </c>
      <c r="F2557" s="4" t="inlineStr">
        <is>
          <t>35015</t>
        </is>
      </c>
      <c r="G2557" s="4" t="inlineStr">
        <is>
          <t>GALLIERA VENETA</t>
        </is>
      </c>
      <c r="H2557" s="4" t="inlineStr">
        <is>
          <t>PADOVA</t>
        </is>
      </c>
      <c r="I2557" s="4" t="inlineStr">
        <is>
          <t>Non Disponibile</t>
        </is>
      </c>
      <c r="J2557" s="4" t="inlineStr">
        <is>
          <t>www.ictombolo.gov.it</t>
        </is>
      </c>
    </row>
    <row r="2558">
      <c r="C2558" s="4" t="inlineStr">
        <is>
          <t>GALLIERA VENETA-"D.G.MANESSO"</t>
        </is>
      </c>
      <c r="D2558" s="4" t="inlineStr">
        <is>
          <t>SCUOLA PRIMARIA</t>
        </is>
      </c>
      <c r="E2558" s="4" t="inlineStr">
        <is>
          <t>VIA G. LEOPARDI N. 6</t>
        </is>
      </c>
      <c r="F2558" s="4" t="inlineStr">
        <is>
          <t>35015</t>
        </is>
      </c>
      <c r="G2558" s="4" t="inlineStr">
        <is>
          <t>GALLIERA VENETA</t>
        </is>
      </c>
      <c r="H2558" s="4" t="inlineStr">
        <is>
          <t>PADOVA</t>
        </is>
      </c>
      <c r="I2558" s="4" t="inlineStr">
        <is>
          <t>Non Disponibile</t>
        </is>
      </c>
      <c r="J2558" s="4" t="inlineStr">
        <is>
          <t>www.ictombolo.gov.it</t>
        </is>
      </c>
    </row>
    <row r="2559">
      <c r="C2559" s="4" t="inlineStr">
        <is>
          <t>SAMUELE DONATONI - ROVIGO</t>
        </is>
      </c>
      <c r="D2559" s="4" t="inlineStr">
        <is>
          <t>SCUOLA PRIMARIA</t>
        </is>
      </c>
      <c r="E2559" s="4" t="inlineStr">
        <is>
          <t>VIA G. MAMELI 26</t>
        </is>
      </c>
      <c r="F2559" s="4" t="inlineStr">
        <is>
          <t>45100</t>
        </is>
      </c>
      <c r="G2559" s="4" t="inlineStr">
        <is>
          <t>ROVIGO</t>
        </is>
      </c>
      <c r="H2559" s="4" t="inlineStr">
        <is>
          <t>ROVIGO</t>
        </is>
      </c>
      <c r="I2559" s="4" t="inlineStr">
        <is>
          <t>ROIC82100G@istruzione.it</t>
        </is>
      </c>
      <c r="J2559" s="4" t="inlineStr">
        <is>
          <t>www.icrovigo2.edu.it</t>
        </is>
      </c>
    </row>
    <row r="2560">
      <c r="C2560" s="5" t="inlineStr">
        <is>
          <t>MADONNA DI FATIMA</t>
        </is>
      </c>
      <c r="D2560" s="5" t="inlineStr">
        <is>
          <t>SCUOLA INFANZIA NON STATALE</t>
        </is>
      </c>
      <c r="E2560" s="5" t="inlineStr">
        <is>
          <t>VIA G. MARCONI</t>
        </is>
      </c>
      <c r="F2560" s="5" t="inlineStr">
        <is>
          <t>30020</t>
        </is>
      </c>
      <c r="G2560" s="5" t="inlineStr">
        <is>
          <t>ANNONE VENETO</t>
        </is>
      </c>
      <c r="H2560" s="5" t="inlineStr">
        <is>
          <t>VENEZIA</t>
        </is>
      </c>
      <c r="I2560" s="5" t="inlineStr">
        <is>
          <t>SCM.MADONNADIFATIMA@LIBERO.IT</t>
        </is>
      </c>
      <c r="J2560" s="5" t="inlineStr">
        <is>
          <t>Non Disponibile</t>
        </is>
      </c>
    </row>
    <row r="2561">
      <c r="C2561" s="4" t="inlineStr">
        <is>
          <t>"LEONIDA RECH" SEREN DEL GRAPPA</t>
        </is>
      </c>
      <c r="D2561" s="4" t="inlineStr">
        <is>
          <t>SCUOLA PRIMO GRADO</t>
        </is>
      </c>
      <c r="E2561" s="4" t="inlineStr">
        <is>
          <t>VIA G. MARCONI</t>
        </is>
      </c>
      <c r="F2561" s="4" t="inlineStr">
        <is>
          <t>32030</t>
        </is>
      </c>
      <c r="G2561" s="4" t="inlineStr">
        <is>
          <t>SEREN DEL GRAPPA</t>
        </is>
      </c>
      <c r="H2561" s="4" t="inlineStr">
        <is>
          <t>BELLUNO</t>
        </is>
      </c>
      <c r="I2561" s="4" t="inlineStr">
        <is>
          <t>BLIC814009@istruzione.it</t>
        </is>
      </c>
      <c r="J2561" s="4" t="inlineStr">
        <is>
          <t>www.comprensivopedavena.edu.it</t>
        </is>
      </c>
    </row>
    <row r="2562">
      <c r="C2562" s="4" t="inlineStr">
        <is>
          <t>VERONELLA</t>
        </is>
      </c>
      <c r="D2562" s="4" t="inlineStr">
        <is>
          <t>SCUOLA PRIMO GRADO</t>
        </is>
      </c>
      <c r="E2562" s="4" t="inlineStr">
        <is>
          <t>VIA G. MARCONI 15</t>
        </is>
      </c>
      <c r="F2562" s="4" t="inlineStr">
        <is>
          <t>37040</t>
        </is>
      </c>
      <c r="G2562" s="4" t="inlineStr">
        <is>
          <t>VERONELLA</t>
        </is>
      </c>
      <c r="H2562" s="4" t="inlineStr">
        <is>
          <t>VERONA</t>
        </is>
      </c>
      <c r="I2562" s="4" t="inlineStr">
        <is>
          <t>VRIC894006@istruzione.it</t>
        </is>
      </c>
      <c r="J2562" s="4" t="inlineStr">
        <is>
          <t>www.veronellazimella.edu.it</t>
        </is>
      </c>
    </row>
    <row r="2563">
      <c r="C2563" s="4" t="inlineStr">
        <is>
          <t>SCUOLA DELL'INFANZIA CHIARANO</t>
        </is>
      </c>
      <c r="D2563" s="4" t="inlineStr">
        <is>
          <t>SCUOLA INFANZIA</t>
        </is>
      </c>
      <c r="E2563" s="4" t="inlineStr">
        <is>
          <t>VIA G. MARCONI 16</t>
        </is>
      </c>
      <c r="F2563" s="4" t="inlineStr">
        <is>
          <t>31040</t>
        </is>
      </c>
      <c r="G2563" s="4" t="inlineStr">
        <is>
          <t>CHIARANO</t>
        </is>
      </c>
      <c r="H2563" s="4" t="inlineStr">
        <is>
          <t>TREVISO</t>
        </is>
      </c>
      <c r="I2563" s="4" t="inlineStr">
        <is>
          <t>TVIC88000L@istruzione.it</t>
        </is>
      </c>
      <c r="J2563" s="4" t="inlineStr">
        <is>
          <t>www.icgorgo.edu.it</t>
        </is>
      </c>
    </row>
    <row r="2564">
      <c r="C2564" s="4" t="inlineStr">
        <is>
          <t>ENRICO FERMI - ZOPPE'</t>
        </is>
      </c>
      <c r="D2564" s="4" t="inlineStr">
        <is>
          <t>SCUOLA PRIMARIA</t>
        </is>
      </c>
      <c r="E2564" s="4" t="inlineStr">
        <is>
          <t>VIA G. MARCONI 16</t>
        </is>
      </c>
      <c r="F2564" s="4" t="inlineStr">
        <is>
          <t>31020</t>
        </is>
      </c>
      <c r="G2564" s="4" t="inlineStr">
        <is>
          <t>SAN VENDEMIANO</t>
        </is>
      </c>
      <c r="H2564" s="4" t="inlineStr">
        <is>
          <t>TREVISO</t>
        </is>
      </c>
      <c r="I2564" s="4" t="inlineStr">
        <is>
          <t>TVIC847001@istruzione.it</t>
        </is>
      </c>
      <c r="J2564" s="4" t="inlineStr">
        <is>
          <t>https//www.ic-sanvendemiano.edu.it</t>
        </is>
      </c>
    </row>
    <row r="2565">
      <c r="C2565" s="4" t="inlineStr">
        <is>
          <t>ISOLA RIZZA</t>
        </is>
      </c>
      <c r="D2565" s="4" t="inlineStr">
        <is>
          <t>SCUOLA PRIMO GRADO</t>
        </is>
      </c>
      <c r="E2565" s="4" t="inlineStr">
        <is>
          <t>VIA G. MARCONI 209</t>
        </is>
      </c>
      <c r="F2565" s="4" t="inlineStr">
        <is>
          <t>37050</t>
        </is>
      </c>
      <c r="G2565" s="4" t="inlineStr">
        <is>
          <t>ISOLA RIZZA</t>
        </is>
      </c>
      <c r="H2565" s="4" t="inlineStr">
        <is>
          <t>VERONA</t>
        </is>
      </c>
      <c r="I2565" s="4" t="inlineStr">
        <is>
          <t>VRIC843009@istruzione.it</t>
        </is>
      </c>
      <c r="J2565" s="4" t="inlineStr">
        <is>
          <t>www.icoppeano.edu.it</t>
        </is>
      </c>
    </row>
    <row r="2566">
      <c r="C2566" s="4" t="inlineStr">
        <is>
          <t>E. MATTEI</t>
        </is>
      </c>
      <c r="D2566" s="4" t="inlineStr">
        <is>
          <t>SCUOLA PRIMO GRADO</t>
        </is>
      </c>
      <c r="E2566" s="4" t="inlineStr">
        <is>
          <t>VIA G. MARCONI 22</t>
        </is>
      </c>
      <c r="F2566" s="4" t="inlineStr">
        <is>
          <t>30020</t>
        </is>
      </c>
      <c r="G2566" s="4" t="inlineStr">
        <is>
          <t>ANNONE VENETO</t>
        </is>
      </c>
      <c r="H2566" s="4" t="inlineStr">
        <is>
          <t>VENEZIA</t>
        </is>
      </c>
      <c r="I2566" s="4" t="inlineStr">
        <is>
          <t>VEIC825004@istruzione.it</t>
        </is>
      </c>
      <c r="J2566" s="4" t="inlineStr">
        <is>
          <t>www.icnievocinto.gov.it</t>
        </is>
      </c>
    </row>
    <row r="2567">
      <c r="C2567" s="4" t="inlineStr">
        <is>
          <t>O. CALDERARI LONGARE - CAP.</t>
        </is>
      </c>
      <c r="D2567" s="4" t="inlineStr">
        <is>
          <t>SCUOLA PRIMARIA</t>
        </is>
      </c>
      <c r="E2567" s="4" t="inlineStr">
        <is>
          <t>VIA G. MARCONI 30</t>
        </is>
      </c>
      <c r="F2567" s="4" t="inlineStr">
        <is>
          <t>36023</t>
        </is>
      </c>
      <c r="G2567" s="4" t="inlineStr">
        <is>
          <t>LONGARE</t>
        </is>
      </c>
      <c r="H2567" s="4" t="inlineStr">
        <is>
          <t>VICENZA</t>
        </is>
      </c>
      <c r="I2567" s="4" t="inlineStr">
        <is>
          <t>VIIC834006@istruzione.it</t>
        </is>
      </c>
      <c r="J2567" s="4" t="inlineStr">
        <is>
          <t>www.iclongare.edu.it</t>
        </is>
      </c>
    </row>
    <row r="2568">
      <c r="C2568" s="4" t="inlineStr">
        <is>
          <t>LENDINARA</t>
        </is>
      </c>
      <c r="D2568" s="4" t="inlineStr">
        <is>
          <t>ISTITUTO COMPRENSIVO</t>
        </is>
      </c>
      <c r="E2568" s="4" t="inlineStr">
        <is>
          <t>VIA G. MARCONI 36</t>
        </is>
      </c>
      <c r="F2568" s="4" t="inlineStr">
        <is>
          <t>45026</t>
        </is>
      </c>
      <c r="G2568" s="4" t="inlineStr">
        <is>
          <t>LENDINARA</t>
        </is>
      </c>
      <c r="H2568" s="4" t="inlineStr">
        <is>
          <t>ROVIGO</t>
        </is>
      </c>
      <c r="I2568" s="4" t="inlineStr">
        <is>
          <t>ROIC81700X@istruzione.it</t>
        </is>
      </c>
      <c r="J2568" s="4" t="inlineStr">
        <is>
          <t>www.icslendinara.edu.it</t>
        </is>
      </c>
    </row>
    <row r="2569">
      <c r="C2569" s="4" t="inlineStr">
        <is>
          <t>G.RODARI LOC. FRATTE</t>
        </is>
      </c>
      <c r="D2569" s="4" t="inlineStr">
        <is>
          <t>SCUOLA PRIMARIA</t>
        </is>
      </c>
      <c r="E2569" s="4" t="inlineStr">
        <is>
          <t>VIA G. MARCONI 46 - FRATTE</t>
        </is>
      </c>
      <c r="F2569" s="4" t="inlineStr">
        <is>
          <t>Non Disponibile</t>
        </is>
      </c>
      <c r="G2569" s="4" t="inlineStr">
        <is>
          <t>SANTA GIUSTINA IN COLLE</t>
        </is>
      </c>
      <c r="H2569" s="4" t="inlineStr">
        <is>
          <t>PADOVA</t>
        </is>
      </c>
      <c r="I2569" s="4" t="inlineStr">
        <is>
          <t>PDIC840004@istruzione.it</t>
        </is>
      </c>
      <c r="J2569" s="4" t="inlineStr">
        <is>
          <t>WWW.icsangiorgiosantagiustina.edu.it</t>
        </is>
      </c>
    </row>
    <row r="2570">
      <c r="C2570" s="4" t="inlineStr">
        <is>
          <t>CEREGNANO</t>
        </is>
      </c>
      <c r="D2570" s="4" t="inlineStr">
        <is>
          <t>SCUOLA INFANZIA</t>
        </is>
      </c>
      <c r="E2570" s="4" t="inlineStr">
        <is>
          <t>VIA G. MARCONI 70</t>
        </is>
      </c>
      <c r="F2570" s="4" t="inlineStr">
        <is>
          <t>45010</t>
        </is>
      </c>
      <c r="G2570" s="4" t="inlineStr">
        <is>
          <t>CEREGNANO</t>
        </is>
      </c>
      <c r="H2570" s="4" t="inlineStr">
        <is>
          <t>ROVIGO</t>
        </is>
      </c>
      <c r="I2570" s="4" t="inlineStr">
        <is>
          <t>ROIC807009@istruzione.it</t>
        </is>
      </c>
      <c r="J2570" s="4" t="inlineStr">
        <is>
          <t>www.icvilladose.gov.it</t>
        </is>
      </c>
    </row>
    <row r="2571">
      <c r="C2571" s="4" t="inlineStr">
        <is>
          <t>SEC. PRIMO GRADO "A. FOGAZZARO"</t>
        </is>
      </c>
      <c r="D2571" s="4" t="inlineStr">
        <is>
          <t>SCUOLA PRIMO GRADO</t>
        </is>
      </c>
      <c r="E2571" s="4" t="inlineStr">
        <is>
          <t>VIA G. MARCONI N. 13</t>
        </is>
      </c>
      <c r="F2571" s="4" t="inlineStr">
        <is>
          <t>36025</t>
        </is>
      </c>
      <c r="G2571" s="4" t="inlineStr">
        <is>
          <t>NOVENTA VICENTINA</t>
        </is>
      </c>
      <c r="H2571" s="4" t="inlineStr">
        <is>
          <t>VICENZA</t>
        </is>
      </c>
      <c r="I2571" s="4" t="inlineStr">
        <is>
          <t>VIIC83300A@istruzione.it</t>
        </is>
      </c>
      <c r="J2571" s="4" t="inlineStr">
        <is>
          <t>https//icsnoventavi.edu.it/</t>
        </is>
      </c>
    </row>
    <row r="2572">
      <c r="C2572" s="4" t="inlineStr">
        <is>
          <t>PRIMARIA NOVENTA VIC. - C.P.L.</t>
        </is>
      </c>
      <c r="D2572" s="4" t="inlineStr">
        <is>
          <t>SCUOLA PRIMARIA</t>
        </is>
      </c>
      <c r="E2572" s="4" t="inlineStr">
        <is>
          <t>VIA G. MARCONI N. 9</t>
        </is>
      </c>
      <c r="F2572" s="4" t="inlineStr">
        <is>
          <t>36025</t>
        </is>
      </c>
      <c r="G2572" s="4" t="inlineStr">
        <is>
          <t>NOVENTA VICENTINA</t>
        </is>
      </c>
      <c r="H2572" s="4" t="inlineStr">
        <is>
          <t>VICENZA</t>
        </is>
      </c>
      <c r="I2572" s="4" t="inlineStr">
        <is>
          <t>VIIC83300A@istruzione.it</t>
        </is>
      </c>
      <c r="J2572" s="4" t="inlineStr">
        <is>
          <t>https//icsnoventavi.edu.it/</t>
        </is>
      </c>
    </row>
    <row r="2573">
      <c r="C2573" s="4" t="inlineStr">
        <is>
          <t>IC NOVENTA VIC. "A.FOGAZZARO"</t>
        </is>
      </c>
      <c r="D2573" s="4" t="inlineStr">
        <is>
          <t>ISTITUTO COMPRENSIVO</t>
        </is>
      </c>
      <c r="E2573" s="4" t="inlineStr">
        <is>
          <t>VIA G. MARCONI N.13</t>
        </is>
      </c>
      <c r="F2573" s="4" t="inlineStr">
        <is>
          <t>36025</t>
        </is>
      </c>
      <c r="G2573" s="4" t="inlineStr">
        <is>
          <t>NOVENTA VICENTINA</t>
        </is>
      </c>
      <c r="H2573" s="4" t="inlineStr">
        <is>
          <t>VICENZA</t>
        </is>
      </c>
      <c r="I2573" s="4" t="inlineStr">
        <is>
          <t>VIIC83300A@istruzione.it</t>
        </is>
      </c>
      <c r="J2573" s="4" t="inlineStr">
        <is>
          <t>www.icsnoventavi.edu.it</t>
        </is>
      </c>
    </row>
    <row r="2574">
      <c r="C2574" s="5" t="inlineStr">
        <is>
          <t>SC.MAT.NON STAT."SACRO CUORE"</t>
        </is>
      </c>
      <c r="D2574" s="5" t="inlineStr">
        <is>
          <t>SCUOLA INFANZIA NON STATALE</t>
        </is>
      </c>
      <c r="E2574" s="5" t="inlineStr">
        <is>
          <t>VIA G. MARCONI16</t>
        </is>
      </c>
      <c r="F2574" s="5" t="inlineStr">
        <is>
          <t>36030</t>
        </is>
      </c>
      <c r="G2574" s="5" t="inlineStr">
        <is>
          <t>ZUGLIANO</t>
        </is>
      </c>
      <c r="H2574" s="5" t="inlineStr">
        <is>
          <t>VICENZA</t>
        </is>
      </c>
      <c r="I2574" s="5" t="inlineStr">
        <is>
          <t>SCUOLASACROCUORE@UPZUGLIANO.IT</t>
        </is>
      </c>
      <c r="J2574" s="5" t="inlineStr">
        <is>
          <t>Non Disponibile</t>
        </is>
      </c>
    </row>
    <row r="2575">
      <c r="C2575" s="5" t="inlineStr">
        <is>
          <t>ASILO INFANTILE "MONUMENTO AI CADUTI"</t>
        </is>
      </c>
      <c r="D2575" s="5" t="inlineStr">
        <is>
          <t>SCUOLA INFANZIA NON STATALE</t>
        </is>
      </c>
      <c r="E2575" s="5" t="inlineStr">
        <is>
          <t>VIA G. MATTEOTTI 122</t>
        </is>
      </c>
      <c r="F2575" s="5" t="inlineStr">
        <is>
          <t>45030</t>
        </is>
      </c>
      <c r="G2575" s="5" t="inlineStr">
        <is>
          <t>GUARDA VENETA</t>
        </is>
      </c>
      <c r="H2575" s="5" t="inlineStr">
        <is>
          <t>ROVIGO</t>
        </is>
      </c>
      <c r="I2575" s="5" t="inlineStr">
        <is>
          <t>Non Disponibile</t>
        </is>
      </c>
      <c r="J2575" s="5" t="inlineStr">
        <is>
          <t>www.asiloguardaveneta.it</t>
        </is>
      </c>
    </row>
    <row r="2576">
      <c r="C2576" s="5" t="inlineStr">
        <is>
          <t>SCUOLA DELL'INFANZIA DON ANTONIO DALLA CROCE</t>
        </is>
      </c>
      <c r="D2576" s="5" t="inlineStr">
        <is>
          <t>SCUOLA INFANZIA NON STATALE</t>
        </is>
      </c>
      <c r="E2576" s="5" t="inlineStr">
        <is>
          <t>VIA G. MATTEOTTI 19</t>
        </is>
      </c>
      <c r="F2576" s="5" t="inlineStr">
        <is>
          <t>37032</t>
        </is>
      </c>
      <c r="G2576" s="5" t="inlineStr">
        <is>
          <t>MONTEFORTE D'ALPONE</t>
        </is>
      </c>
      <c r="H2576" s="5" t="inlineStr">
        <is>
          <t>VERONA</t>
        </is>
      </c>
      <c r="I2576" s="5" t="inlineStr">
        <is>
          <t>INFO@SCUOLAMATERNAMONTEFORTE.IT</t>
        </is>
      </c>
      <c r="J2576" s="5" t="inlineStr">
        <is>
          <t>www.scuolamaternamonteforte.it</t>
        </is>
      </c>
    </row>
    <row r="2577">
      <c r="C2577" s="4" t="inlineStr">
        <is>
          <t>G. MATTEOTTI - MIANE</t>
        </is>
      </c>
      <c r="D2577" s="4" t="inlineStr">
        <is>
          <t>SCUOLA PRIMARIA</t>
        </is>
      </c>
      <c r="E2577" s="4" t="inlineStr">
        <is>
          <t>VIA G. MATTEOTTI 3</t>
        </is>
      </c>
      <c r="F2577" s="4" t="inlineStr">
        <is>
          <t>31050</t>
        </is>
      </c>
      <c r="G2577" s="4" t="inlineStr">
        <is>
          <t>MIANE</t>
        </is>
      </c>
      <c r="H2577" s="4" t="inlineStr">
        <is>
          <t>TREVISO</t>
        </is>
      </c>
      <c r="I2577" s="4" t="inlineStr">
        <is>
          <t>TVIC818001@istruzione.it</t>
        </is>
      </c>
      <c r="J2577" s="4" t="inlineStr">
        <is>
          <t>www.icfollinatarzo.edu.it</t>
        </is>
      </c>
    </row>
    <row r="2578">
      <c r="C2578" s="4" t="inlineStr">
        <is>
          <t>TITO MINNITI - REFRONTOLO</t>
        </is>
      </c>
      <c r="D2578" s="4" t="inlineStr">
        <is>
          <t>SCUOLA PRIMARIA</t>
        </is>
      </c>
      <c r="E2578" s="4" t="inlineStr">
        <is>
          <t>VIA G. MATTEOTTI 5</t>
        </is>
      </c>
      <c r="F2578" s="4" t="inlineStr">
        <is>
          <t>31020</t>
        </is>
      </c>
      <c r="G2578" s="4" t="inlineStr">
        <is>
          <t>REFRONTOLO</t>
        </is>
      </c>
      <c r="H2578" s="4" t="inlineStr">
        <is>
          <t>TREVISO</t>
        </is>
      </c>
      <c r="I2578" s="4" t="inlineStr">
        <is>
          <t>TVIC84200T@istruzione.it</t>
        </is>
      </c>
      <c r="J2578" s="4" t="inlineStr">
        <is>
          <t>www.icpieve.edu.it</t>
        </is>
      </c>
    </row>
    <row r="2579">
      <c r="C2579" s="4" t="inlineStr">
        <is>
          <t>INFANZIA - GAVELLO</t>
        </is>
      </c>
      <c r="D2579" s="4" t="inlineStr">
        <is>
          <t>SCUOLA INFANZIA</t>
        </is>
      </c>
      <c r="E2579" s="4" t="inlineStr">
        <is>
          <t>VIA G. MATTEOTTI 54</t>
        </is>
      </c>
      <c r="F2579" s="4" t="inlineStr">
        <is>
          <t>45010</t>
        </is>
      </c>
      <c r="G2579" s="4" t="inlineStr">
        <is>
          <t>GAVELLO</t>
        </is>
      </c>
      <c r="H2579" s="4" t="inlineStr">
        <is>
          <t>ROVIGO</t>
        </is>
      </c>
      <c r="I2579" s="4" t="inlineStr">
        <is>
          <t>ROIC807009@istruzione.it</t>
        </is>
      </c>
      <c r="J2579" s="4" t="inlineStr">
        <is>
          <t>www.icvilladose.gov.it</t>
        </is>
      </c>
    </row>
    <row r="2580">
      <c r="C2580" s="4" t="inlineStr">
        <is>
          <t>PRESSANA RIZZATO EZIO</t>
        </is>
      </c>
      <c r="D2580" s="4" t="inlineStr">
        <is>
          <t>SCUOLA PRIMARIA</t>
        </is>
      </c>
      <c r="E2580" s="4" t="inlineStr">
        <is>
          <t>VIA G. MAZZINI 32</t>
        </is>
      </c>
      <c r="F2580" s="4" t="inlineStr">
        <is>
          <t>37040</t>
        </is>
      </c>
      <c r="G2580" s="4" t="inlineStr">
        <is>
          <t>PRESSANA</t>
        </is>
      </c>
      <c r="H2580" s="4" t="inlineStr">
        <is>
          <t>VERONA</t>
        </is>
      </c>
      <c r="I2580" s="4" t="inlineStr">
        <is>
          <t>VRIC89300A@istruzione.it</t>
        </is>
      </c>
      <c r="J2580" s="4" t="inlineStr">
        <is>
          <t>www.iccolognaveneta.edu.it</t>
        </is>
      </c>
    </row>
    <row r="2581">
      <c r="C2581" s="4" t="inlineStr">
        <is>
          <t>CARLO COLLODI</t>
        </is>
      </c>
      <c r="D2581" s="4" t="inlineStr">
        <is>
          <t>SCUOLA INFANZIA</t>
        </is>
      </c>
      <c r="E2581" s="4" t="inlineStr">
        <is>
          <t>VIA G. MERCALLI 2</t>
        </is>
      </c>
      <c r="F2581" s="4" t="inlineStr">
        <is>
          <t>30026</t>
        </is>
      </c>
      <c r="G2581" s="4" t="inlineStr">
        <is>
          <t>PORTOGRUARO</t>
        </is>
      </c>
      <c r="H2581" s="4" t="inlineStr">
        <is>
          <t>VENEZIA</t>
        </is>
      </c>
      <c r="I2581" s="4" t="inlineStr">
        <is>
          <t>VEIC859007@istruzione.it</t>
        </is>
      </c>
      <c r="J2581" s="4" t="inlineStr">
        <is>
          <t>www.icportogruaro2.it</t>
        </is>
      </c>
    </row>
    <row r="2582">
      <c r="C2582" s="5" t="inlineStr">
        <is>
          <t>SCUOLA DELL'INFANZIA PARITARIA SACRA FAMIGLIA</t>
        </is>
      </c>
      <c r="D2582" s="5" t="inlineStr">
        <is>
          <t>SCUOLA INFANZIA NON STATALE</t>
        </is>
      </c>
      <c r="E2582" s="5" t="inlineStr">
        <is>
          <t>VIA G. NASCIMBENI 10</t>
        </is>
      </c>
      <c r="F2582" s="5" t="inlineStr">
        <is>
          <t>37138</t>
        </is>
      </c>
      <c r="G2582" s="5" t="inlineStr">
        <is>
          <t>VERONA</t>
        </is>
      </c>
      <c r="H2582" s="5" t="inlineStr">
        <is>
          <t>VERONA</t>
        </is>
      </c>
      <c r="I2582" s="5" t="inlineStr">
        <is>
          <t>sacrafamigliavr.mondopiccolo@gmail.com</t>
        </is>
      </c>
      <c r="J2582" s="5" t="inlineStr">
        <is>
          <t>www.mondopiccoloferrara.it</t>
        </is>
      </c>
    </row>
    <row r="2583">
      <c r="C2583" s="5" t="inlineStr">
        <is>
          <t>SCUOLA SECONDARIA I GRADO PARITARIA SACRA FAMIGLIA</t>
        </is>
      </c>
      <c r="D2583" s="5" t="inlineStr">
        <is>
          <t>SCUOLA SEC. PRIMO GRADO NON STATALE</t>
        </is>
      </c>
      <c r="E2583" s="5" t="inlineStr">
        <is>
          <t>VIA G. NASCIMBENI 10</t>
        </is>
      </c>
      <c r="F2583" s="5" t="inlineStr">
        <is>
          <t>37138</t>
        </is>
      </c>
      <c r="G2583" s="5" t="inlineStr">
        <is>
          <t>VERONA</t>
        </is>
      </c>
      <c r="H2583" s="5" t="inlineStr">
        <is>
          <t>VERONA</t>
        </is>
      </c>
      <c r="I2583" s="5" t="inlineStr">
        <is>
          <t>SACRAFAMIGLIAVR.MONDOPICCOLO@GMAIL.COM</t>
        </is>
      </c>
      <c r="J2583" s="5" t="inlineStr">
        <is>
          <t>www.mondopiccoloferrara.it</t>
        </is>
      </c>
    </row>
    <row r="2584">
      <c r="C2584" s="5" t="inlineStr">
        <is>
          <t>LIC.SCIENZE UMANE OPZ.ECONOMICO SOCIALE "SACRA FAMIGLIA"</t>
        </is>
      </c>
      <c r="D2584" s="5" t="inlineStr">
        <is>
          <t>SCUOLA SEC. SECONDO GRADO NON STATALE</t>
        </is>
      </c>
      <c r="E2584" s="5" t="inlineStr">
        <is>
          <t>Via G. Nascimbeni n. 10</t>
        </is>
      </c>
      <c r="F2584" s="5" t="inlineStr">
        <is>
          <t>37138</t>
        </is>
      </c>
      <c r="G2584" s="5" t="inlineStr">
        <is>
          <t>VERONA</t>
        </is>
      </c>
      <c r="H2584" s="5" t="inlineStr">
        <is>
          <t>VERONA</t>
        </is>
      </c>
      <c r="I2584" s="5" t="inlineStr">
        <is>
          <t>sacrafamigliavr.mondopiccolo@gmail.com</t>
        </is>
      </c>
      <c r="J2584" s="5" t="inlineStr">
        <is>
          <t>www.mondopiccoloferrara.it</t>
        </is>
      </c>
    </row>
    <row r="2585">
      <c r="C2585" s="4" t="inlineStr">
        <is>
          <t>BEATA VERGINE DEL ROSARIO</t>
        </is>
      </c>
      <c r="D2585" s="4" t="inlineStr">
        <is>
          <t>SCUOLA INFANZIA</t>
        </is>
      </c>
      <c r="E2585" s="4" t="inlineStr">
        <is>
          <t>VIA G. NOVENTA N. 14</t>
        </is>
      </c>
      <c r="F2585" s="4" t="inlineStr">
        <is>
          <t>30020</t>
        </is>
      </c>
      <c r="G2585" s="4" t="inlineStr">
        <is>
          <t>NOVENTA DI PIAVE</t>
        </is>
      </c>
      <c r="H2585" s="4" t="inlineStr">
        <is>
          <t>VENEZIA</t>
        </is>
      </c>
      <c r="I2585" s="4" t="inlineStr">
        <is>
          <t>VEIC817005@istruzione.it</t>
        </is>
      </c>
      <c r="J2585" s="4" t="inlineStr">
        <is>
          <t>www.icnoventa.gov.it</t>
        </is>
      </c>
    </row>
    <row r="2586">
      <c r="C2586" s="4" t="inlineStr">
        <is>
          <t>GIOVANNI PASCOLI - LORIA</t>
        </is>
      </c>
      <c r="D2586" s="4" t="inlineStr">
        <is>
          <t>SCUOLA PRIMARIA</t>
        </is>
      </c>
      <c r="E2586" s="4" t="inlineStr">
        <is>
          <t>VIA G. PASCOLI 1</t>
        </is>
      </c>
      <c r="F2586" s="4" t="inlineStr">
        <is>
          <t>31037</t>
        </is>
      </c>
      <c r="G2586" s="4" t="inlineStr">
        <is>
          <t>LORIA</t>
        </is>
      </c>
      <c r="H2586" s="4" t="inlineStr">
        <is>
          <t>TREVISO</t>
        </is>
      </c>
      <c r="I2586" s="4" t="inlineStr">
        <is>
          <t>TVIC824008@istruzione.it</t>
        </is>
      </c>
      <c r="J2586" s="4" t="inlineStr">
        <is>
          <t>www.icloriaecastellodigodego.edu.it</t>
        </is>
      </c>
    </row>
    <row r="2587">
      <c r="C2587" s="4" t="inlineStr">
        <is>
          <t>"F. PETRARCA"- CAMPIGLIA DEI B.</t>
        </is>
      </c>
      <c r="D2587" s="4" t="inlineStr">
        <is>
          <t>SCUOLA PRIMO GRADO</t>
        </is>
      </c>
      <c r="E2587" s="4" t="inlineStr">
        <is>
          <t>VIA G. PASCOLI 1</t>
        </is>
      </c>
      <c r="F2587" s="4" t="inlineStr">
        <is>
          <t>36020</t>
        </is>
      </c>
      <c r="G2587" s="4" t="inlineStr">
        <is>
          <t>CAMPIGLIA DEI BERICI</t>
        </is>
      </c>
      <c r="H2587" s="4" t="inlineStr">
        <is>
          <t>VICENZA</t>
        </is>
      </c>
      <c r="I2587" s="4" t="inlineStr">
        <is>
          <t>VIIC814001@istruzione.it</t>
        </is>
      </c>
      <c r="J2587" s="4" t="inlineStr">
        <is>
          <t>icspojana.edu.it</t>
        </is>
      </c>
    </row>
    <row r="2588">
      <c r="C2588" s="4" t="inlineStr">
        <is>
          <t>"SR. G. VECCHIATO"-FRATTA POL.</t>
        </is>
      </c>
      <c r="D2588" s="4" t="inlineStr">
        <is>
          <t>SCUOLA INFANZIA</t>
        </is>
      </c>
      <c r="E2588" s="4" t="inlineStr">
        <is>
          <t>VIA G. PASCOLI 10</t>
        </is>
      </c>
      <c r="F2588" s="4" t="inlineStr">
        <is>
          <t>45025</t>
        </is>
      </c>
      <c r="G2588" s="4" t="inlineStr">
        <is>
          <t>FRATTA POLESINE</t>
        </is>
      </c>
      <c r="H2588" s="4" t="inlineStr">
        <is>
          <t>ROVIGO</t>
        </is>
      </c>
      <c r="I2588" s="4" t="inlineStr">
        <is>
          <t>ROIC811001@istruzione.it</t>
        </is>
      </c>
      <c r="J2588" s="4" t="inlineStr">
        <is>
          <t>www.iccostafratta.edu.it</t>
        </is>
      </c>
    </row>
    <row r="2589">
      <c r="C2589" s="4" t="inlineStr">
        <is>
          <t>"A. OROBONI"-FRATTA POLESINE</t>
        </is>
      </c>
      <c r="D2589" s="4" t="inlineStr">
        <is>
          <t>SCUOLA PRIMARIA</t>
        </is>
      </c>
      <c r="E2589" s="4" t="inlineStr">
        <is>
          <t>VIA G. PASCOLI 10</t>
        </is>
      </c>
      <c r="F2589" s="4" t="inlineStr">
        <is>
          <t>45025</t>
        </is>
      </c>
      <c r="G2589" s="4" t="inlineStr">
        <is>
          <t>FRATTA POLESINE</t>
        </is>
      </c>
      <c r="H2589" s="4" t="inlineStr">
        <is>
          <t>ROVIGO</t>
        </is>
      </c>
      <c r="I2589" s="4" t="inlineStr">
        <is>
          <t>ROIC811001@istruzione.it</t>
        </is>
      </c>
      <c r="J2589" s="4" t="inlineStr">
        <is>
          <t>www.iccostafratta.edu.it</t>
        </is>
      </c>
    </row>
    <row r="2590">
      <c r="C2590" s="4" t="inlineStr">
        <is>
          <t>G. PASCOLI - BADIA POLESINE</t>
        </is>
      </c>
      <c r="D2590" s="4" t="inlineStr">
        <is>
          <t>SCUOLA INFANZIA</t>
        </is>
      </c>
      <c r="E2590" s="4" t="inlineStr">
        <is>
          <t>VIA G. PASCOLI 139</t>
        </is>
      </c>
      <c r="F2590" s="4" t="inlineStr">
        <is>
          <t>45021</t>
        </is>
      </c>
      <c r="G2590" s="4" t="inlineStr">
        <is>
          <t>BADIA POLESINE</t>
        </is>
      </c>
      <c r="H2590" s="4" t="inlineStr">
        <is>
          <t>ROVIGO</t>
        </is>
      </c>
      <c r="I2590" s="4" t="inlineStr">
        <is>
          <t>ROIC816004@istruzione.it</t>
        </is>
      </c>
      <c r="J2590" s="4" t="inlineStr">
        <is>
          <t>www.icbadiatrecenta.edu.it</t>
        </is>
      </c>
    </row>
    <row r="2591">
      <c r="C2591" s="4" t="inlineStr">
        <is>
          <t>S.STEFANO DI ZIMELLA "SAURO N."</t>
        </is>
      </c>
      <c r="D2591" s="4" t="inlineStr">
        <is>
          <t>SCUOLA PRIMARIA</t>
        </is>
      </c>
      <c r="E2591" s="4" t="inlineStr">
        <is>
          <t>VIA G. PASCOLI 191</t>
        </is>
      </c>
      <c r="F2591" s="4" t="inlineStr">
        <is>
          <t>37040</t>
        </is>
      </c>
      <c r="G2591" s="4" t="inlineStr">
        <is>
          <t>ZIMELLA</t>
        </is>
      </c>
      <c r="H2591" s="4" t="inlineStr">
        <is>
          <t>VERONA</t>
        </is>
      </c>
      <c r="I2591" s="4" t="inlineStr">
        <is>
          <t>VRIC894006@istruzione.it</t>
        </is>
      </c>
      <c r="J2591" s="4" t="inlineStr">
        <is>
          <t>www.veronellazimella.edu.it</t>
        </is>
      </c>
    </row>
    <row r="2592">
      <c r="C2592" s="4" t="inlineStr">
        <is>
          <t>ZIMELLA - "G. PASCOLI"</t>
        </is>
      </c>
      <c r="D2592" s="4" t="inlineStr">
        <is>
          <t>SCUOLA PRIMO GRADO</t>
        </is>
      </c>
      <c r="E2592" s="4" t="inlineStr">
        <is>
          <t>VIA G. PASCOLI 219</t>
        </is>
      </c>
      <c r="F2592" s="4" t="inlineStr">
        <is>
          <t>37040</t>
        </is>
      </c>
      <c r="G2592" s="4" t="inlineStr">
        <is>
          <t>ZIMELLA</t>
        </is>
      </c>
      <c r="H2592" s="4" t="inlineStr">
        <is>
          <t>VERONA</t>
        </is>
      </c>
      <c r="I2592" s="4" t="inlineStr">
        <is>
          <t>VRIC894006@istruzione.it</t>
        </is>
      </c>
      <c r="J2592" s="4" t="inlineStr">
        <is>
          <t>www.veronellazimella.edu.it</t>
        </is>
      </c>
    </row>
    <row r="2593">
      <c r="C2593" s="4" t="inlineStr">
        <is>
          <t>IC VERONELLA ZIMELLA</t>
        </is>
      </c>
      <c r="D2593" s="4" t="inlineStr">
        <is>
          <t>ISTITUTO COMPRENSIVO</t>
        </is>
      </c>
      <c r="E2593" s="4" t="inlineStr">
        <is>
          <t>VIA G. PASCOLI 219</t>
        </is>
      </c>
      <c r="F2593" s="4" t="inlineStr">
        <is>
          <t>37040</t>
        </is>
      </c>
      <c r="G2593" s="4" t="inlineStr">
        <is>
          <t>ZIMELLA</t>
        </is>
      </c>
      <c r="H2593" s="4" t="inlineStr">
        <is>
          <t>VERONA</t>
        </is>
      </c>
      <c r="I2593" s="4" t="inlineStr">
        <is>
          <t>VRIC894006@istruzione.it</t>
        </is>
      </c>
      <c r="J2593" s="4" t="inlineStr">
        <is>
          <t>www.veronellazimella.edu.it</t>
        </is>
      </c>
    </row>
    <row r="2594">
      <c r="C2594" s="4" t="inlineStr">
        <is>
          <t>CEREA - SAN VITO</t>
        </is>
      </c>
      <c r="D2594" s="4" t="inlineStr">
        <is>
          <t>SCUOLA INFANZIA</t>
        </is>
      </c>
      <c r="E2594" s="4" t="inlineStr">
        <is>
          <t>VIA G. PASCOLI 57</t>
        </is>
      </c>
      <c r="F2594" s="4" t="inlineStr">
        <is>
          <t>37053</t>
        </is>
      </c>
      <c r="G2594" s="4" t="inlineStr">
        <is>
          <t>CEREA</t>
        </is>
      </c>
      <c r="H2594" s="4" t="inlineStr">
        <is>
          <t>VERONA</t>
        </is>
      </c>
      <c r="I2594" s="4" t="inlineStr">
        <is>
          <t>VRIC85500G@istruzione.it</t>
        </is>
      </c>
      <c r="J2594" s="4" t="inlineStr">
        <is>
          <t>www.icsommariva.edu.it</t>
        </is>
      </c>
    </row>
    <row r="2595">
      <c r="C2595" s="4" t="inlineStr">
        <is>
          <t>IC VICENZA 8 - PRATI</t>
        </is>
      </c>
      <c r="D2595" s="4" t="inlineStr">
        <is>
          <t>SCUOLA PRIMARIA</t>
        </is>
      </c>
      <c r="E2595" s="4" t="inlineStr">
        <is>
          <t>VIA G. PRATI 1</t>
        </is>
      </c>
      <c r="F2595" s="4" t="inlineStr">
        <is>
          <t>36100</t>
        </is>
      </c>
      <c r="G2595" s="4" t="inlineStr">
        <is>
          <t>VICENZA</t>
        </is>
      </c>
      <c r="H2595" s="4" t="inlineStr">
        <is>
          <t>VICENZA</t>
        </is>
      </c>
      <c r="I2595" s="4" t="inlineStr">
        <is>
          <t>VIIC86600N@istruzione.it</t>
        </is>
      </c>
      <c r="J2595" s="4" t="inlineStr">
        <is>
          <t>www.ic8vicenza.edu.it</t>
        </is>
      </c>
    </row>
    <row r="2596">
      <c r="C2596" s="4" t="inlineStr">
        <is>
          <t>LICEO ARTISTICO ROSSELLI</t>
        </is>
      </c>
      <c r="D2596" s="4" t="inlineStr">
        <is>
          <t>LICEO ARTISTICO</t>
        </is>
      </c>
      <c r="E2596" s="4" t="inlineStr">
        <is>
          <t>VIA G. RIZZETTI 10</t>
        </is>
      </c>
      <c r="F2596" s="4" t="inlineStr">
        <is>
          <t>31033</t>
        </is>
      </c>
      <c r="G2596" s="4" t="inlineStr">
        <is>
          <t>CASTELFRANCO VENETO</t>
        </is>
      </c>
      <c r="H2596" s="4" t="inlineStr">
        <is>
          <t>TREVISO</t>
        </is>
      </c>
      <c r="I2596" s="4" t="inlineStr">
        <is>
          <t>TVIS02200R@istruzione.it</t>
        </is>
      </c>
      <c r="J2596" s="4" t="inlineStr">
        <is>
          <t>www.istitutorosselli.net</t>
        </is>
      </c>
    </row>
    <row r="2597">
      <c r="C2597" s="4" t="inlineStr">
        <is>
          <t>ISTITUTO PROFESSIONALE ROSSELLI</t>
        </is>
      </c>
      <c r="D2597" s="4" t="inlineStr">
        <is>
          <t>IST PROF PER I SERVIZI COMMERCIALI</t>
        </is>
      </c>
      <c r="E2597" s="4" t="inlineStr">
        <is>
          <t>VIA G. RIZZETTI 10</t>
        </is>
      </c>
      <c r="F2597" s="4" t="inlineStr">
        <is>
          <t>31033</t>
        </is>
      </c>
      <c r="G2597" s="4" t="inlineStr">
        <is>
          <t>CASTELFRANCO VENETO</t>
        </is>
      </c>
      <c r="H2597" s="4" t="inlineStr">
        <is>
          <t>TREVISO</t>
        </is>
      </c>
      <c r="I2597" s="4" t="inlineStr">
        <is>
          <t>TVIS02200R@istruzione.it</t>
        </is>
      </c>
      <c r="J2597" s="4" t="inlineStr">
        <is>
          <t>www.istitutorosselli.net</t>
        </is>
      </c>
    </row>
    <row r="2598">
      <c r="C2598" s="4" t="inlineStr">
        <is>
          <t>ROVOLON LOC.CARBONARA</t>
        </is>
      </c>
      <c r="D2598" s="4" t="inlineStr">
        <is>
          <t>SCUOLA INFANZIA</t>
        </is>
      </c>
      <c r="E2598" s="4" t="inlineStr">
        <is>
          <t>VIA G. RODARI 11</t>
        </is>
      </c>
      <c r="F2598" s="4" t="inlineStr">
        <is>
          <t>35030</t>
        </is>
      </c>
      <c r="G2598" s="4" t="inlineStr">
        <is>
          <t>ROVOLON</t>
        </is>
      </c>
      <c r="H2598" s="4" t="inlineStr">
        <is>
          <t>PADOVA</t>
        </is>
      </c>
      <c r="I2598" s="4" t="inlineStr">
        <is>
          <t>PDIC858009@istruzione.it</t>
        </is>
      </c>
      <c r="J2598" s="4" t="inlineStr">
        <is>
          <t>www.comprensivocervarese.gov.it</t>
        </is>
      </c>
    </row>
    <row r="2599">
      <c r="C2599" s="5" t="inlineStr">
        <is>
          <t>SCUOLA MATERNA NON STATALE "SAN GIUSEPPE"</t>
        </is>
      </c>
      <c r="D2599" s="5" t="inlineStr">
        <is>
          <t>SCUOLA INFANZIA NON STATALE</t>
        </is>
      </c>
      <c r="E2599" s="5" t="inlineStr">
        <is>
          <t>VIA G. ROSSINI 6/C - PERAGA</t>
        </is>
      </c>
      <c r="F2599" s="5" t="inlineStr">
        <is>
          <t>35010</t>
        </is>
      </c>
      <c r="G2599" s="5" t="inlineStr">
        <is>
          <t>VIGONZA</t>
        </is>
      </c>
      <c r="H2599" s="5" t="inlineStr">
        <is>
          <t>PADOVA</t>
        </is>
      </c>
      <c r="I2599" s="5" t="inlineStr">
        <is>
          <t>SCUOLA.INFANZIA.PERAGA@GMAIL.COM</t>
        </is>
      </c>
      <c r="J2599" s="5" t="inlineStr">
        <is>
          <t>Non Disponibile</t>
        </is>
      </c>
    </row>
    <row r="2600">
      <c r="C2600" s="5" t="inlineStr">
        <is>
          <t>Liceo Scientifico S.Caterina da Siena</t>
        </is>
      </c>
      <c r="D2600" s="5" t="inlineStr">
        <is>
          <t>SCUOLA SEC. SECONDO GRADO NON STATALE</t>
        </is>
      </c>
      <c r="E2600" s="5" t="inlineStr">
        <is>
          <t>VIA G. TASSINI 17</t>
        </is>
      </c>
      <c r="F2600" s="5" t="inlineStr">
        <is>
          <t>30173</t>
        </is>
      </c>
      <c r="G2600" s="5" t="inlineStr">
        <is>
          <t>VENEZIA</t>
        </is>
      </c>
      <c r="H2600" s="5" t="inlineStr">
        <is>
          <t>VENEZIA</t>
        </is>
      </c>
      <c r="I2600" s="5" t="inlineStr">
        <is>
          <t>scuolesantacaterina@fondazionegroggia.org</t>
        </is>
      </c>
      <c r="J2600" s="5" t="inlineStr">
        <is>
          <t>www.fondazionegroggia.org</t>
        </is>
      </c>
    </row>
    <row r="2601">
      <c r="C2601" s="5" t="inlineStr">
        <is>
          <t>SCUOLA MATERNA ELETTRA ADAMI MARTINI</t>
        </is>
      </c>
      <c r="D2601" s="5" t="inlineStr">
        <is>
          <t>SCUOLA INFANZIA NON STATALE</t>
        </is>
      </c>
      <c r="E2601" s="5" t="inlineStr">
        <is>
          <t>VIA G. VECELLIO1</t>
        </is>
      </c>
      <c r="F2601" s="5" t="inlineStr">
        <is>
          <t>31027</t>
        </is>
      </c>
      <c r="G2601" s="5" t="inlineStr">
        <is>
          <t>SPRESIANO</t>
        </is>
      </c>
      <c r="H2601" s="5" t="inlineStr">
        <is>
          <t>TREVISO</t>
        </is>
      </c>
      <c r="I2601" s="5" t="inlineStr">
        <is>
          <t>spresiano@scuolematerneriunite.191.it</t>
        </is>
      </c>
      <c r="J2601" s="5" t="inlineStr">
        <is>
          <t>Non Disponibile</t>
        </is>
      </c>
    </row>
    <row r="2602">
      <c r="C2602" s="4" t="inlineStr">
        <is>
          <t>MINERBE - "B. BARBARANI"</t>
        </is>
      </c>
      <c r="D2602" s="4" t="inlineStr">
        <is>
          <t>SCUOLA PRIMO GRADO</t>
        </is>
      </c>
      <c r="E2602" s="4" t="inlineStr">
        <is>
          <t>VIA G. VERDI 114</t>
        </is>
      </c>
      <c r="F2602" s="4" t="inlineStr">
        <is>
          <t>37046</t>
        </is>
      </c>
      <c r="G2602" s="4" t="inlineStr">
        <is>
          <t>MINERBE</t>
        </is>
      </c>
      <c r="H2602" s="4" t="inlineStr">
        <is>
          <t>VERONA</t>
        </is>
      </c>
      <c r="I2602" s="4" t="inlineStr">
        <is>
          <t>VRIC84200D@istruzione.it</t>
        </is>
      </c>
      <c r="J2602" s="4" t="inlineStr">
        <is>
          <t>www.icminerbe.gov.it</t>
        </is>
      </c>
    </row>
    <row r="2603">
      <c r="C2603" s="4" t="inlineStr">
        <is>
          <t>SMS"RONCALLI" CORNUDA ( IC )</t>
        </is>
      </c>
      <c r="D2603" s="4" t="inlineStr">
        <is>
          <t>SCUOLA PRIMO GRADO</t>
        </is>
      </c>
      <c r="E2603" s="4" t="inlineStr">
        <is>
          <t>VIA G. VERDI 20</t>
        </is>
      </c>
      <c r="F2603" s="4" t="inlineStr">
        <is>
          <t>31041</t>
        </is>
      </c>
      <c r="G2603" s="4" t="inlineStr">
        <is>
          <t>CORNUDA</t>
        </is>
      </c>
      <c r="H2603" s="4" t="inlineStr">
        <is>
          <t>TREVISO</t>
        </is>
      </c>
      <c r="I2603" s="4" t="inlineStr">
        <is>
          <t>TVIC85100L@istruzione.it</t>
        </is>
      </c>
      <c r="J2603" s="4" t="inlineStr">
        <is>
          <t>https//iccornuda.edu.it/</t>
        </is>
      </c>
    </row>
    <row r="2604">
      <c r="C2604" s="4" t="inlineStr">
        <is>
          <t>LEGNAGO N.1- FRATTINI-BARBIERI</t>
        </is>
      </c>
      <c r="D2604" s="4" t="inlineStr">
        <is>
          <t>SCUOLA PRIMO GRADO</t>
        </is>
      </c>
      <c r="E2604" s="4" t="inlineStr">
        <is>
          <t>VIA G. VICENTINI 13</t>
        </is>
      </c>
      <c r="F2604" s="4" t="inlineStr">
        <is>
          <t>37045</t>
        </is>
      </c>
      <c r="G2604" s="4" t="inlineStr">
        <is>
          <t>LEGNAGO</t>
        </is>
      </c>
      <c r="H2604" s="4" t="inlineStr">
        <is>
          <t>VERONA</t>
        </is>
      </c>
      <c r="I2604" s="4" t="inlineStr">
        <is>
          <t>VRIC89800D@istruzione.it</t>
        </is>
      </c>
      <c r="J2604" s="4" t="inlineStr">
        <is>
          <t>https//www.legnago1.edu.it</t>
        </is>
      </c>
    </row>
    <row r="2605">
      <c r="C2605" s="4" t="inlineStr">
        <is>
          <t>IC 01 LEGNAGO</t>
        </is>
      </c>
      <c r="D2605" s="4" t="inlineStr">
        <is>
          <t>ISTITUTO COMPRENSIVO</t>
        </is>
      </c>
      <c r="E2605" s="4" t="inlineStr">
        <is>
          <t>VIA G. VICENTINI 13</t>
        </is>
      </c>
      <c r="F2605" s="4" t="inlineStr">
        <is>
          <t>37045</t>
        </is>
      </c>
      <c r="G2605" s="4" t="inlineStr">
        <is>
          <t>LEGNAGO</t>
        </is>
      </c>
      <c r="H2605" s="4" t="inlineStr">
        <is>
          <t>VERONA</t>
        </is>
      </c>
      <c r="I2605" s="4" t="inlineStr">
        <is>
          <t>VRIC89800D@istruzione.it</t>
        </is>
      </c>
      <c r="J2605" s="4" t="inlineStr">
        <is>
          <t>https//www.legnago1.edu.it/</t>
        </is>
      </c>
    </row>
    <row r="2606">
      <c r="C2606" s="4" t="inlineStr">
        <is>
          <t>SCUOLA PRIMARIA "S. G. BOSCO"</t>
        </is>
      </c>
      <c r="D2606" s="4" t="inlineStr">
        <is>
          <t>SCUOLA PRIMARIA</t>
        </is>
      </c>
      <c r="E2606" s="4" t="inlineStr">
        <is>
          <t>VIA G. ZANELLA 4</t>
        </is>
      </c>
      <c r="F2606" s="4" t="inlineStr">
        <is>
          <t>36030</t>
        </is>
      </c>
      <c r="G2606" s="4" t="inlineStr">
        <is>
          <t>CALDOGNO</t>
        </is>
      </c>
      <c r="H2606" s="4" t="inlineStr">
        <is>
          <t>VICENZA</t>
        </is>
      </c>
      <c r="I2606" s="4" t="inlineStr">
        <is>
          <t>VIIC81500R@istruzione.it</t>
        </is>
      </c>
      <c r="J2606" s="4" t="inlineStr">
        <is>
          <t>www.istitutocaldogno.edu.it</t>
        </is>
      </c>
    </row>
    <row r="2607">
      <c r="C2607" s="4" t="inlineStr">
        <is>
          <t>SAN ZENO DI MONTAGNA</t>
        </is>
      </c>
      <c r="D2607" s="4" t="inlineStr">
        <is>
          <t>SCUOLA PRIMO GRADO</t>
        </is>
      </c>
      <c r="E2607" s="4" t="inlineStr">
        <is>
          <t>VIA G. ZANETTI 83/D</t>
        </is>
      </c>
      <c r="F2607" s="4" t="inlineStr">
        <is>
          <t>37010</t>
        </is>
      </c>
      <c r="G2607" s="4" t="inlineStr">
        <is>
          <t>SAN ZENO DI MONTAGNA</t>
        </is>
      </c>
      <c r="H2607" s="4" t="inlineStr">
        <is>
          <t>VERONA</t>
        </is>
      </c>
      <c r="I2607" s="4" t="inlineStr">
        <is>
          <t>VRIC86300E@istruzione.it</t>
        </is>
      </c>
      <c r="J2607" s="4" t="inlineStr">
        <is>
          <t>vric86300e@pec.istruzione.it</t>
        </is>
      </c>
    </row>
    <row r="2608">
      <c r="C2608" s="4" t="inlineStr">
        <is>
          <t>S.ZENO DI MONTAGNA</t>
        </is>
      </c>
      <c r="D2608" s="4" t="inlineStr">
        <is>
          <t>SCUOLA PRIMARIA</t>
        </is>
      </c>
      <c r="E2608" s="4" t="inlineStr">
        <is>
          <t>VIA G. ZANETTI 83/D</t>
        </is>
      </c>
      <c r="F2608" s="4" t="inlineStr">
        <is>
          <t>37010</t>
        </is>
      </c>
      <c r="G2608" s="4" t="inlineStr">
        <is>
          <t>SAN ZENO DI MONTAGNA</t>
        </is>
      </c>
      <c r="H2608" s="4" t="inlineStr">
        <is>
          <t>VERONA</t>
        </is>
      </c>
      <c r="I2608" s="4" t="inlineStr">
        <is>
          <t>VRIC86300E@istruzione.it</t>
        </is>
      </c>
      <c r="J2608" s="4" t="inlineStr">
        <is>
          <t>vric86300e@pec.istruzione.it</t>
        </is>
      </c>
    </row>
    <row r="2609">
      <c r="C2609" s="5" t="inlineStr">
        <is>
          <t>SCUOLA MATERNA DON GAETANO PROVOLI</t>
        </is>
      </c>
      <c r="D2609" s="5" t="inlineStr">
        <is>
          <t>SCUOLA INFANZIA NON STATALE</t>
        </is>
      </c>
      <c r="E2609" s="5" t="inlineStr">
        <is>
          <t>VIA G.A.FARINA1</t>
        </is>
      </c>
      <c r="F2609" s="5" t="inlineStr">
        <is>
          <t>37042</t>
        </is>
      </c>
      <c r="G2609" s="5" t="inlineStr">
        <is>
          <t>CALDIERO</t>
        </is>
      </c>
      <c r="H2609" s="5" t="inlineStr">
        <is>
          <t>VERONA</t>
        </is>
      </c>
      <c r="I2609" s="5" t="inlineStr">
        <is>
          <t>donprovoli@virgilio.it</t>
        </is>
      </c>
      <c r="J2609" s="5" t="inlineStr">
        <is>
          <t>www.scuolamaternadonprovoli.it</t>
        </is>
      </c>
    </row>
    <row r="2610">
      <c r="C2610" s="4" t="inlineStr">
        <is>
          <t>"SOLELUNA"</t>
        </is>
      </c>
      <c r="D2610" s="4" t="inlineStr">
        <is>
          <t>SCUOLA INFANZIA</t>
        </is>
      </c>
      <c r="E2610" s="4" t="inlineStr">
        <is>
          <t>VIA G.B. DOMASCHI 72</t>
        </is>
      </c>
      <c r="F2610" s="4" t="inlineStr">
        <is>
          <t>37133</t>
        </is>
      </c>
      <c r="G2610" s="4" t="inlineStr">
        <is>
          <t>VERONA</t>
        </is>
      </c>
      <c r="H2610" s="4" t="inlineStr">
        <is>
          <t>VERONA</t>
        </is>
      </c>
      <c r="I2610" s="4" t="inlineStr">
        <is>
          <t>VRIC88900P@istruzione.it</t>
        </is>
      </c>
      <c r="J2610" s="4" t="inlineStr">
        <is>
          <t>www.comprensivovr18.it</t>
        </is>
      </c>
    </row>
    <row r="2611">
      <c r="C2611" s="4" t="inlineStr">
        <is>
          <t>OSPEDALETTO EUG. "G.B.FERRARI"</t>
        </is>
      </c>
      <c r="D2611" s="4" t="inlineStr">
        <is>
          <t>SCUOLA PRIMARIA</t>
        </is>
      </c>
      <c r="E2611" s="4" t="inlineStr">
        <is>
          <t>VIA G.B. FERRARI 5</t>
        </is>
      </c>
      <c r="F2611" s="4" t="inlineStr">
        <is>
          <t>35045</t>
        </is>
      </c>
      <c r="G2611" s="4" t="inlineStr">
        <is>
          <t>OSPEDALETTO EUGANEO</t>
        </is>
      </c>
      <c r="H2611" s="4" t="inlineStr">
        <is>
          <t>PADOVA</t>
        </is>
      </c>
      <c r="I2611" s="4" t="inlineStr">
        <is>
          <t>PDIC831009@istruzione.it</t>
        </is>
      </c>
      <c r="J2611" s="4" t="inlineStr">
        <is>
          <t>www.ic-ponso.it</t>
        </is>
      </c>
    </row>
    <row r="2612">
      <c r="C2612" s="4" t="inlineStr">
        <is>
          <t>SMS CIMADOLMO (IC S.POLO)</t>
        </is>
      </c>
      <c r="D2612" s="4" t="inlineStr">
        <is>
          <t>SCUOLA PRIMO GRADO</t>
        </is>
      </c>
      <c r="E2612" s="4" t="inlineStr">
        <is>
          <t>VIA G.B. LOVADINA 3</t>
        </is>
      </c>
      <c r="F2612" s="4" t="inlineStr">
        <is>
          <t>31010</t>
        </is>
      </c>
      <c r="G2612" s="4" t="inlineStr">
        <is>
          <t>CIMADOLMO</t>
        </is>
      </c>
      <c r="H2612" s="4" t="inlineStr">
        <is>
          <t>TREVISO</t>
        </is>
      </c>
      <c r="I2612" s="4" t="inlineStr">
        <is>
          <t>TVIC86000B@istruzione.it</t>
        </is>
      </c>
      <c r="J2612" s="4" t="inlineStr">
        <is>
          <t>www.icsanpolodipiave.edu.it</t>
        </is>
      </c>
    </row>
    <row r="2613">
      <c r="C2613" s="5" t="inlineStr">
        <is>
          <t>CASA DEI BAMBINI MARIA MONTESSORI</t>
        </is>
      </c>
      <c r="D2613" s="5" t="inlineStr">
        <is>
          <t>SCUOLA INFANZIA NON STATALE</t>
        </is>
      </c>
      <c r="E2613" s="5" t="inlineStr">
        <is>
          <t>VIA G.B. TIEPOLO85</t>
        </is>
      </c>
      <c r="F2613" s="5" t="inlineStr">
        <is>
          <t>35129</t>
        </is>
      </c>
      <c r="G2613" s="5" t="inlineStr">
        <is>
          <t>PADOVA</t>
        </is>
      </c>
      <c r="H2613" s="5" t="inlineStr">
        <is>
          <t>PADOVA</t>
        </is>
      </c>
      <c r="I2613" s="5" t="inlineStr">
        <is>
          <t>DIRETTORE@SPES.PD.IT</t>
        </is>
      </c>
      <c r="J2613" s="5" t="inlineStr">
        <is>
          <t>www.spes.pd.it</t>
        </is>
      </c>
    </row>
    <row r="2614">
      <c r="C2614" s="4" t="inlineStr">
        <is>
          <t>PR. "A.FERRETTO"-BARBARANO CAP</t>
        </is>
      </c>
      <c r="D2614" s="4" t="inlineStr">
        <is>
          <t>SCUOLA PRIMARIA</t>
        </is>
      </c>
      <c r="E2614" s="4" t="inlineStr">
        <is>
          <t>VIA G.B. ZONATO 15</t>
        </is>
      </c>
      <c r="F2614" s="4" t="inlineStr">
        <is>
          <t>36048</t>
        </is>
      </c>
      <c r="G2614" s="4" t="inlineStr">
        <is>
          <t>BARBARANO MOSSANO</t>
        </is>
      </c>
      <c r="H2614" s="4" t="inlineStr">
        <is>
          <t>VICENZA</t>
        </is>
      </c>
      <c r="I2614" s="4" t="inlineStr">
        <is>
          <t>VIIC87300R@istruzione.it</t>
        </is>
      </c>
      <c r="J2614" s="4" t="inlineStr">
        <is>
          <t>www.icsbarbarano.edu.it</t>
        </is>
      </c>
    </row>
    <row r="2615">
      <c r="C2615" s="4" t="inlineStr">
        <is>
          <t>I.C.ELISABETTA "BETTY" PIERAZZO</t>
        </is>
      </c>
      <c r="D2615" s="4" t="inlineStr">
        <is>
          <t>ISTITUTO COMPRENSIVO</t>
        </is>
      </c>
      <c r="E2615" s="4" t="inlineStr">
        <is>
          <t>VIA G.B.ROSSI 25</t>
        </is>
      </c>
      <c r="F2615" s="4" t="inlineStr">
        <is>
          <t>30033</t>
        </is>
      </c>
      <c r="G2615" s="4" t="inlineStr">
        <is>
          <t>NOALE</t>
        </is>
      </c>
      <c r="H2615" s="4" t="inlineStr">
        <is>
          <t>VENEZIA</t>
        </is>
      </c>
      <c r="I2615" s="4" t="inlineStr">
        <is>
          <t>VEIC86600A@istruzione.it</t>
        </is>
      </c>
      <c r="J2615" s="4" t="inlineStr">
        <is>
          <t>www.icnoale.edu.it</t>
        </is>
      </c>
    </row>
    <row r="2616">
      <c r="C2616" s="4" t="inlineStr">
        <is>
          <t>GIOVANNI PASCOLI</t>
        </is>
      </c>
      <c r="D2616" s="4" t="inlineStr">
        <is>
          <t>SCUOLA PRIMO GRADO</t>
        </is>
      </c>
      <c r="E2616" s="4" t="inlineStr">
        <is>
          <t>VIA G.B.ROSSI N. 2O</t>
        </is>
      </c>
      <c r="F2616" s="4" t="inlineStr">
        <is>
          <t>30033</t>
        </is>
      </c>
      <c r="G2616" s="4" t="inlineStr">
        <is>
          <t>NOALE</t>
        </is>
      </c>
      <c r="H2616" s="4" t="inlineStr">
        <is>
          <t>VENEZIA</t>
        </is>
      </c>
      <c r="I2616" s="4" t="inlineStr">
        <is>
          <t>VEIC86600A@istruzione.it</t>
        </is>
      </c>
      <c r="J2616" s="4" t="inlineStr">
        <is>
          <t>www.icnoale.gov.it</t>
        </is>
      </c>
    </row>
    <row r="2617">
      <c r="C2617" s="5" t="inlineStr">
        <is>
          <t>SCUOLA MATERNA NON STATALE "GIOVANNI XXIII"</t>
        </is>
      </c>
      <c r="D2617" s="5" t="inlineStr">
        <is>
          <t>SCUOLA INFANZIA NON STATALE</t>
        </is>
      </c>
      <c r="E2617" s="5" t="inlineStr">
        <is>
          <t>VIA G.BARBARIGO12</t>
        </is>
      </c>
      <c r="F2617" s="5" t="inlineStr">
        <is>
          <t>35020</t>
        </is>
      </c>
      <c r="G2617" s="5" t="inlineStr">
        <is>
          <t>ALBIGNASEGO</t>
        </is>
      </c>
      <c r="H2617" s="5" t="inlineStr">
        <is>
          <t>PADOVA</t>
        </is>
      </c>
      <c r="I2617" s="5" t="inlineStr">
        <is>
          <t>materna.ferri@fismpd.it</t>
        </is>
      </c>
      <c r="J2617" s="5" t="inlineStr">
        <is>
          <t>www.parrocchiaferri.com</t>
        </is>
      </c>
    </row>
    <row r="2618">
      <c r="C2618" s="5" t="inlineStr">
        <is>
          <t>SC.MAT.NON STAT."DIVINA PROVVIDENZA"</t>
        </is>
      </c>
      <c r="D2618" s="5" t="inlineStr">
        <is>
          <t>SCUOLA INFANZIA NON STATALE</t>
        </is>
      </c>
      <c r="E2618" s="5" t="inlineStr">
        <is>
          <t>VIA G.BASSETTO4</t>
        </is>
      </c>
      <c r="F2618" s="5" t="inlineStr">
        <is>
          <t>36030</t>
        </is>
      </c>
      <c r="G2618" s="5" t="inlineStr">
        <is>
          <t>MALO</t>
        </is>
      </c>
      <c r="H2618" s="5" t="inlineStr">
        <is>
          <t>VICENZA</t>
        </is>
      </c>
      <c r="I2618" s="5" t="inlineStr">
        <is>
          <t>materna.santomio@libero.it</t>
        </is>
      </c>
      <c r="J2618" s="5" t="inlineStr">
        <is>
          <t>Non Disponibile</t>
        </is>
      </c>
    </row>
    <row r="2619">
      <c r="C2619" s="4" t="inlineStr">
        <is>
          <t>ROVERE' VERONESE</t>
        </is>
      </c>
      <c r="D2619" s="4" t="inlineStr">
        <is>
          <t>SCUOLA PRIMARIA</t>
        </is>
      </c>
      <c r="E2619" s="4" t="inlineStr">
        <is>
          <t>VIA G.CANTORE 8</t>
        </is>
      </c>
      <c r="F2619" s="4" t="inlineStr">
        <is>
          <t>37028</t>
        </is>
      </c>
      <c r="G2619" s="4" t="inlineStr">
        <is>
          <t>ROVERE' VERONESE</t>
        </is>
      </c>
      <c r="H2619" s="4" t="inlineStr">
        <is>
          <t>VERONA</t>
        </is>
      </c>
      <c r="I2619" s="4" t="inlineStr">
        <is>
          <t>VRIC845001@istruzione.it</t>
        </is>
      </c>
      <c r="J2619" s="4" t="inlineStr">
        <is>
          <t>www.istitutobosco.edu.it</t>
        </is>
      </c>
    </row>
    <row r="2620">
      <c r="C2620" s="4" t="inlineStr">
        <is>
          <t>PROVOLO A.</t>
        </is>
      </c>
      <c r="D2620" s="4" t="inlineStr">
        <is>
          <t>SCUOLA PRIMARIA</t>
        </is>
      </c>
      <c r="E2620" s="4" t="inlineStr">
        <is>
          <t>VIA G.CARLO CAMOZZINI 5</t>
        </is>
      </c>
      <c r="F2620" s="4" t="inlineStr">
        <is>
          <t>37126</t>
        </is>
      </c>
      <c r="G2620" s="4" t="inlineStr">
        <is>
          <t>VERONA</t>
        </is>
      </c>
      <c r="H2620" s="4" t="inlineStr">
        <is>
          <t>VERONA</t>
        </is>
      </c>
      <c r="I2620" s="4" t="inlineStr">
        <is>
          <t>Non Disponibile</t>
        </is>
      </c>
      <c r="J2620" s="4" t="inlineStr">
        <is>
          <t>www.istitutocomprensivovaldonega.it</t>
        </is>
      </c>
    </row>
    <row r="2621">
      <c r="C2621" s="4" t="inlineStr">
        <is>
          <t>IC ALTISSIMO MOLINO-S.P.MUSS.</t>
        </is>
      </c>
      <c r="D2621" s="4" t="inlineStr">
        <is>
          <t>SCUOLA INFANZIA</t>
        </is>
      </c>
      <c r="E2621" s="4" t="inlineStr">
        <is>
          <t>VIA G.COSARO</t>
        </is>
      </c>
      <c r="F2621" s="4" t="inlineStr">
        <is>
          <t>36070</t>
        </is>
      </c>
      <c r="G2621" s="4" t="inlineStr">
        <is>
          <t>SAN PIETRO MUSSOLINO</t>
        </is>
      </c>
      <c r="H2621" s="4" t="inlineStr">
        <is>
          <t>VICENZA</t>
        </is>
      </c>
      <c r="I2621" s="4" t="inlineStr">
        <is>
          <t>VIIC84600C@istruzione.it</t>
        </is>
      </c>
      <c r="J2621" s="4" t="inlineStr">
        <is>
          <t>www.comprensivoungaretti.gov.it</t>
        </is>
      </c>
    </row>
    <row r="2622">
      <c r="C2622" s="4" t="inlineStr">
        <is>
          <t>CAMPODARSEGO</t>
        </is>
      </c>
      <c r="D2622" s="4" t="inlineStr">
        <is>
          <t>SCUOLA PRIMO GRADO</t>
        </is>
      </c>
      <c r="E2622" s="4" t="inlineStr">
        <is>
          <t>VIA G.DA CAVINO 2</t>
        </is>
      </c>
      <c r="F2622" s="4" t="inlineStr">
        <is>
          <t>35011</t>
        </is>
      </c>
      <c r="G2622" s="4" t="inlineStr">
        <is>
          <t>CAMPODARSEGO</t>
        </is>
      </c>
      <c r="H2622" s="4" t="inlineStr">
        <is>
          <t>PADOVA</t>
        </is>
      </c>
      <c r="I2622" s="4" t="inlineStr">
        <is>
          <t>PDIC862001@istruzione.it</t>
        </is>
      </c>
      <c r="J2622" s="4" t="inlineStr">
        <is>
          <t>www.scuolecampodarsego.gov.it/</t>
        </is>
      </c>
    </row>
    <row r="2623">
      <c r="C2623" s="5" t="inlineStr">
        <is>
          <t>SCUOLA MATERNA NON STATALE "S.GREGORIO BARBARIGO"</t>
        </is>
      </c>
      <c r="D2623" s="5" t="inlineStr">
        <is>
          <t>SCUOLA INFANZIA NON STATALE</t>
        </is>
      </c>
      <c r="E2623" s="5" t="inlineStr">
        <is>
          <t>VIA G.DA CAVINO21 - CAVINO</t>
        </is>
      </c>
      <c r="F2623" s="5" t="inlineStr">
        <is>
          <t>35010</t>
        </is>
      </c>
      <c r="G2623" s="5" t="inlineStr">
        <is>
          <t>SAN GIORGIO DELLE PERTICHE</t>
        </is>
      </c>
      <c r="H2623" s="5" t="inlineStr">
        <is>
          <t>PADOVA</t>
        </is>
      </c>
      <c r="I2623" s="5" t="inlineStr">
        <is>
          <t>scuolainfanziacavino@libero.it</t>
        </is>
      </c>
      <c r="J2623" s="5" t="inlineStr">
        <is>
          <t>http//scuolainfanziacavino.blogspot.com</t>
        </is>
      </c>
    </row>
    <row r="2624">
      <c r="C2624" s="5" t="inlineStr">
        <is>
          <t>SCUOLA MATERNA DAI LIBRI</t>
        </is>
      </c>
      <c r="D2624" s="5" t="inlineStr">
        <is>
          <t>SCUOLA INFANZIA NON STATALE</t>
        </is>
      </c>
      <c r="E2624" s="5" t="inlineStr">
        <is>
          <t>VIA G.DAI LIBRI 5</t>
        </is>
      </c>
      <c r="F2624" s="5" t="inlineStr">
        <is>
          <t>37131</t>
        </is>
      </c>
      <c r="G2624" s="5" t="inlineStr">
        <is>
          <t>VERONA</t>
        </is>
      </c>
      <c r="H2624" s="5" t="inlineStr">
        <is>
          <t>VERONA</t>
        </is>
      </c>
      <c r="I2624" s="5" t="inlineStr">
        <is>
          <t>Non Disponibile</t>
        </is>
      </c>
      <c r="J2624" s="5" t="inlineStr">
        <is>
          <t>Non Disponibile</t>
        </is>
      </c>
    </row>
    <row r="2625">
      <c r="C2625" s="4" t="inlineStr">
        <is>
          <t>G.G. PARISE - ODERZO</t>
        </is>
      </c>
      <c r="D2625" s="4" t="inlineStr">
        <is>
          <t>SCUOLA PRIMARIA</t>
        </is>
      </c>
      <c r="E2625" s="4" t="inlineStr">
        <is>
          <t>VIA G.G. PARISE 3</t>
        </is>
      </c>
      <c r="F2625" s="4" t="inlineStr">
        <is>
          <t>31046</t>
        </is>
      </c>
      <c r="G2625" s="4" t="inlineStr">
        <is>
          <t>ODERZO</t>
        </is>
      </c>
      <c r="H2625" s="4" t="inlineStr">
        <is>
          <t>TREVISO</t>
        </is>
      </c>
      <c r="I2625" s="4" t="inlineStr">
        <is>
          <t>TVIC88400X@istruzione.it</t>
        </is>
      </c>
      <c r="J2625" s="4" t="inlineStr">
        <is>
          <t>www.icoderzo.gov.it</t>
        </is>
      </c>
    </row>
    <row r="2626">
      <c r="C2626" s="4" t="inlineStr">
        <is>
          <t>SMS "CROSARA" CORNEDO VICENTINO</t>
        </is>
      </c>
      <c r="D2626" s="4" t="inlineStr">
        <is>
          <t>SCUOLA PRIMO GRADO</t>
        </is>
      </c>
      <c r="E2626" s="4" t="inlineStr">
        <is>
          <t>VIA G.G.TRISSINO 1</t>
        </is>
      </c>
      <c r="F2626" s="4" t="inlineStr">
        <is>
          <t>36073</t>
        </is>
      </c>
      <c r="G2626" s="4" t="inlineStr">
        <is>
          <t>CORNEDO VICENTINO</t>
        </is>
      </c>
      <c r="H2626" s="4" t="inlineStr">
        <is>
          <t>VICENZA</t>
        </is>
      </c>
      <c r="I2626" s="4" t="inlineStr">
        <is>
          <t>VIIC82400G@istruzione.it</t>
        </is>
      </c>
      <c r="J2626" s="4" t="inlineStr">
        <is>
          <t>www.iccrosaracornedo.gov.it</t>
        </is>
      </c>
    </row>
    <row r="2627">
      <c r="C2627" s="4" t="inlineStr">
        <is>
          <t>IC CORNEDO "CROSARA"</t>
        </is>
      </c>
      <c r="D2627" s="4" t="inlineStr">
        <is>
          <t>ISTITUTO COMPRENSIVO</t>
        </is>
      </c>
      <c r="E2627" s="4" t="inlineStr">
        <is>
          <t>VIA G.G.TRISSINO1</t>
        </is>
      </c>
      <c r="F2627" s="4" t="inlineStr">
        <is>
          <t>36073</t>
        </is>
      </c>
      <c r="G2627" s="4" t="inlineStr">
        <is>
          <t>CORNEDO VICENTINO</t>
        </is>
      </c>
      <c r="H2627" s="4" t="inlineStr">
        <is>
          <t>VICENZA</t>
        </is>
      </c>
      <c r="I2627" s="4" t="inlineStr">
        <is>
          <t>VIIC82400G@istruzione.it</t>
        </is>
      </c>
      <c r="J2627" s="4" t="inlineStr">
        <is>
          <t>www.iccrosaracornedo.gov.it</t>
        </is>
      </c>
    </row>
    <row r="2628">
      <c r="C2628" s="4" t="inlineStr">
        <is>
          <t>I.T.T. DA COLLO</t>
        </is>
      </c>
      <c r="D2628" s="4" t="inlineStr">
        <is>
          <t>ISTITUTO TECNICO PER IL TURISMO</t>
        </is>
      </c>
      <c r="E2628" s="4" t="inlineStr">
        <is>
          <t>VIA G.GALILEI6</t>
        </is>
      </c>
      <c r="F2628" s="4" t="inlineStr">
        <is>
          <t>31015</t>
        </is>
      </c>
      <c r="G2628" s="4" t="inlineStr">
        <is>
          <t>CONEGLIANO</t>
        </is>
      </c>
      <c r="H2628" s="4" t="inlineStr">
        <is>
          <t>TREVISO</t>
        </is>
      </c>
      <c r="I2628" s="4" t="inlineStr">
        <is>
          <t>TVIS021001@istruzione.it</t>
        </is>
      </c>
      <c r="J2628" s="4" t="inlineStr">
        <is>
          <t>www.istitutodacollo.edu.it</t>
        </is>
      </c>
    </row>
    <row r="2629">
      <c r="C2629" s="4" t="inlineStr">
        <is>
          <t>N.SERAFINI-POLESELLA</t>
        </is>
      </c>
      <c r="D2629" s="4" t="inlineStr">
        <is>
          <t>SCUOLA PRIMO GRADO</t>
        </is>
      </c>
      <c r="E2629" s="4" t="inlineStr">
        <is>
          <t>VIA G.GARIBALDI 416</t>
        </is>
      </c>
      <c r="F2629" s="4" t="inlineStr">
        <is>
          <t>45038</t>
        </is>
      </c>
      <c r="G2629" s="4" t="inlineStr">
        <is>
          <t>POLESELLA</t>
        </is>
      </c>
      <c r="H2629" s="4" t="inlineStr">
        <is>
          <t>ROVIGO</t>
        </is>
      </c>
      <c r="I2629" s="4" t="inlineStr">
        <is>
          <t>ROIC808005@istruzione.it</t>
        </is>
      </c>
      <c r="J2629" s="4" t="inlineStr">
        <is>
          <t>www.icpolesella.it</t>
        </is>
      </c>
    </row>
    <row r="2630">
      <c r="C2630" s="4" t="inlineStr">
        <is>
          <t>POLESELLA</t>
        </is>
      </c>
      <c r="D2630" s="4" t="inlineStr">
        <is>
          <t>ISTITUTO COMPRENSIVO</t>
        </is>
      </c>
      <c r="E2630" s="4" t="inlineStr">
        <is>
          <t>VIA G.GARIBALDI 416</t>
        </is>
      </c>
      <c r="F2630" s="4" t="inlineStr">
        <is>
          <t>45038</t>
        </is>
      </c>
      <c r="G2630" s="4" t="inlineStr">
        <is>
          <t>POLESELLA</t>
        </is>
      </c>
      <c r="H2630" s="4" t="inlineStr">
        <is>
          <t>ROVIGO</t>
        </is>
      </c>
      <c r="I2630" s="4" t="inlineStr">
        <is>
          <t>ROIC808005@istruzione.it</t>
        </is>
      </c>
      <c r="J2630" s="4" t="inlineStr">
        <is>
          <t>https//icpolesella.edu.it/</t>
        </is>
      </c>
    </row>
    <row r="2631">
      <c r="C2631" s="4" t="inlineStr">
        <is>
          <t>PRIMARIA ANTONINO MODICA</t>
        </is>
      </c>
      <c r="D2631" s="4" t="inlineStr">
        <is>
          <t>SCUOLA PRIMARIA</t>
        </is>
      </c>
      <c r="E2631" s="4" t="inlineStr">
        <is>
          <t>VIA G.GARIBALDI 81</t>
        </is>
      </c>
      <c r="F2631" s="4" t="inlineStr">
        <is>
          <t>45031</t>
        </is>
      </c>
      <c r="G2631" s="4" t="inlineStr">
        <is>
          <t>ARQUA' POLESINE</t>
        </is>
      </c>
      <c r="H2631" s="4" t="inlineStr">
        <is>
          <t>ROVIGO</t>
        </is>
      </c>
      <c r="I2631" s="4" t="inlineStr">
        <is>
          <t>ROIC811001@istruzione.it</t>
        </is>
      </c>
      <c r="J2631" s="4" t="inlineStr">
        <is>
          <t>www.iccostafratta.edu.it</t>
        </is>
      </c>
    </row>
    <row r="2632">
      <c r="C2632" s="4" t="inlineStr">
        <is>
          <t>IC DI ESTE "G. PASCOLI"</t>
        </is>
      </c>
      <c r="D2632" s="4" t="inlineStr">
        <is>
          <t>ISTITUTO COMPRENSIVO</t>
        </is>
      </c>
      <c r="E2632" s="4" t="inlineStr">
        <is>
          <t>VIA G.GHIRARDINI 21</t>
        </is>
      </c>
      <c r="F2632" s="4" t="inlineStr">
        <is>
          <t>35042</t>
        </is>
      </c>
      <c r="G2632" s="4" t="inlineStr">
        <is>
          <t>ESTE</t>
        </is>
      </c>
      <c r="H2632" s="4" t="inlineStr">
        <is>
          <t>PADOVA</t>
        </is>
      </c>
      <c r="I2632" s="4" t="inlineStr">
        <is>
          <t>PDIC89300L@istruzione.it</t>
        </is>
      </c>
      <c r="J2632" s="4" t="inlineStr">
        <is>
          <t>www.iceste.edu.it</t>
        </is>
      </c>
    </row>
    <row r="2633">
      <c r="C2633" s="4" t="inlineStr">
        <is>
          <t>ESTE - G.PASCOLI</t>
        </is>
      </c>
      <c r="D2633" s="4" t="inlineStr">
        <is>
          <t>SCUOLA PRIMARIA</t>
        </is>
      </c>
      <c r="E2633" s="4" t="inlineStr">
        <is>
          <t>VIA G.GHIRARDINI 21</t>
        </is>
      </c>
      <c r="F2633" s="4" t="inlineStr">
        <is>
          <t>35042</t>
        </is>
      </c>
      <c r="G2633" s="4" t="inlineStr">
        <is>
          <t>ESTE</t>
        </is>
      </c>
      <c r="H2633" s="4" t="inlineStr">
        <is>
          <t>PADOVA</t>
        </is>
      </c>
      <c r="I2633" s="4" t="inlineStr">
        <is>
          <t>PDIC89300L@istruzione.it</t>
        </is>
      </c>
      <c r="J2633" s="4" t="inlineStr">
        <is>
          <t>www.iceste.edu.it</t>
        </is>
      </c>
    </row>
    <row r="2634">
      <c r="C2634" s="5" t="inlineStr">
        <is>
          <t>POLO PER L'INFANZIA SCUOLE PARIT. MARIA AUSILIATRICE SAN GIROLAMO SACRO CUORE</t>
        </is>
      </c>
      <c r="D2634" s="5" t="inlineStr">
        <is>
          <t>SCUOLA INFANZIA NON STATALE</t>
        </is>
      </c>
      <c r="E2634" s="5" t="inlineStr">
        <is>
          <t>VIA G.LEOPARDI3</t>
        </is>
      </c>
      <c r="F2634" s="5" t="inlineStr">
        <is>
          <t>36073</t>
        </is>
      </c>
      <c r="G2634" s="5" t="inlineStr">
        <is>
          <t>CORNEDO VICENTINO</t>
        </is>
      </c>
      <c r="H2634" s="5" t="inlineStr">
        <is>
          <t>VICENZA</t>
        </is>
      </c>
      <c r="I2634" s="5" t="inlineStr">
        <is>
          <t>Non Disponibile</t>
        </is>
      </c>
      <c r="J2634" s="5" t="inlineStr">
        <is>
          <t>WWW.scuolainfanziasangirolamo.it</t>
        </is>
      </c>
    </row>
    <row r="2635">
      <c r="C2635" s="4" t="inlineStr">
        <is>
          <t>IC VICENZA 3 - P. E. NEGRI -</t>
        </is>
      </c>
      <c r="D2635" s="4" t="inlineStr">
        <is>
          <t>SCUOLA PRIMARIA</t>
        </is>
      </c>
      <c r="E2635" s="4" t="inlineStr">
        <is>
          <t>VIA G.M. BERTOLO 15</t>
        </is>
      </c>
      <c r="F2635" s="4" t="inlineStr">
        <is>
          <t>36100</t>
        </is>
      </c>
      <c r="G2635" s="4" t="inlineStr">
        <is>
          <t>VICENZA</t>
        </is>
      </c>
      <c r="H2635" s="4" t="inlineStr">
        <is>
          <t>VICENZA</t>
        </is>
      </c>
      <c r="I2635" s="4" t="inlineStr">
        <is>
          <t>VIIC84000D@istruzione.it</t>
        </is>
      </c>
      <c r="J2635" s="4" t="inlineStr">
        <is>
          <t>https//scamozzi.edu.it/</t>
        </is>
      </c>
    </row>
    <row r="2636">
      <c r="C2636" s="4" t="inlineStr">
        <is>
          <t>IC VICENZA 3-MONTESSORI</t>
        </is>
      </c>
      <c r="D2636" s="4" t="inlineStr">
        <is>
          <t>SCUOLA INFANZIA</t>
        </is>
      </c>
      <c r="E2636" s="4" t="inlineStr">
        <is>
          <t>VIA G.M. BERTOLO 94</t>
        </is>
      </c>
      <c r="F2636" s="4" t="inlineStr">
        <is>
          <t>36100</t>
        </is>
      </c>
      <c r="G2636" s="4" t="inlineStr">
        <is>
          <t>VICENZA</t>
        </is>
      </c>
      <c r="H2636" s="4" t="inlineStr">
        <is>
          <t>VICENZA</t>
        </is>
      </c>
      <c r="I2636" s="4" t="inlineStr">
        <is>
          <t>VIIC84000D@istruzione.it</t>
        </is>
      </c>
      <c r="J2636" s="4" t="inlineStr">
        <is>
          <t>www.scamozzi.edu.it</t>
        </is>
      </c>
    </row>
    <row r="2637">
      <c r="C2637" s="4" t="inlineStr">
        <is>
          <t>TEZZE C.VERLATO</t>
        </is>
      </c>
      <c r="D2637" s="4" t="inlineStr">
        <is>
          <t>SCUOLA PRIMARIA</t>
        </is>
      </c>
      <c r="E2637" s="4" t="inlineStr">
        <is>
          <t>VIA G.MAMELI 21</t>
        </is>
      </c>
      <c r="F2637" s="4" t="inlineStr">
        <is>
          <t>36070</t>
        </is>
      </c>
      <c r="G2637" s="4" t="inlineStr">
        <is>
          <t>ARZIGNANO</t>
        </is>
      </c>
      <c r="H2637" s="4" t="inlineStr">
        <is>
          <t>VICENZA</t>
        </is>
      </c>
      <c r="I2637" s="4" t="inlineStr">
        <is>
          <t>VIIC87900Q@istruzione.it</t>
        </is>
      </c>
      <c r="J2637" s="4" t="inlineStr">
        <is>
          <t>www.icparise.edu.it</t>
        </is>
      </c>
    </row>
    <row r="2638">
      <c r="C2638" s="4" t="inlineStr">
        <is>
          <t>SMS FARA VICENTINO</t>
        </is>
      </c>
      <c r="D2638" s="4" t="inlineStr">
        <is>
          <t>SCUOLA PRIMO GRADO</t>
        </is>
      </c>
      <c r="E2638" s="4" t="inlineStr">
        <is>
          <t>VIA G.MARCONI 32</t>
        </is>
      </c>
      <c r="F2638" s="4" t="inlineStr">
        <is>
          <t>36030</t>
        </is>
      </c>
      <c r="G2638" s="4" t="inlineStr">
        <is>
          <t>FARA VICENTINO</t>
        </is>
      </c>
      <c r="H2638" s="4" t="inlineStr">
        <is>
          <t>VICENZA</t>
        </is>
      </c>
      <c r="I2638" s="4" t="inlineStr">
        <is>
          <t>VIIC82500B@istruzione.it</t>
        </is>
      </c>
      <c r="J2638" s="4" t="inlineStr">
        <is>
          <t>https//icslugodivicenza.edu.it/</t>
        </is>
      </c>
    </row>
    <row r="2639">
      <c r="C2639" s="5" t="inlineStr">
        <is>
          <t>SCUOLA MATERNA NON STATALE VANZO</t>
        </is>
      </c>
      <c r="D2639" s="5" t="inlineStr">
        <is>
          <t>SCUOLA INFANZIA NON STATALE</t>
        </is>
      </c>
      <c r="E2639" s="5" t="inlineStr">
        <is>
          <t>VIA G.MARCONI13</t>
        </is>
      </c>
      <c r="F2639" s="5" t="inlineStr">
        <is>
          <t>35122</t>
        </is>
      </c>
      <c r="G2639" s="5" t="inlineStr">
        <is>
          <t>PADOVA</t>
        </is>
      </c>
      <c r="H2639" s="5" t="inlineStr">
        <is>
          <t>PADOVA</t>
        </is>
      </c>
      <c r="I2639" s="5" t="inlineStr">
        <is>
          <t>servizi.scolastici@irpea.it</t>
        </is>
      </c>
      <c r="J2639" s="5" t="inlineStr">
        <is>
          <t>www.scuoleirpea.it</t>
        </is>
      </c>
    </row>
    <row r="2640">
      <c r="C2640" s="4" t="inlineStr">
        <is>
          <t>ANNA FRANK</t>
        </is>
      </c>
      <c r="D2640" s="4" t="inlineStr">
        <is>
          <t>SCUOLA PRIMARIA</t>
        </is>
      </c>
      <c r="E2640" s="4" t="inlineStr">
        <is>
          <t>VIA G.MARCONI42</t>
        </is>
      </c>
      <c r="F2640" s="4" t="inlineStr">
        <is>
          <t>36077</t>
        </is>
      </c>
      <c r="G2640" s="4" t="inlineStr">
        <is>
          <t>ALTAVILLA VICENTINA</t>
        </is>
      </c>
      <c r="H2640" s="4" t="inlineStr">
        <is>
          <t>VICENZA</t>
        </is>
      </c>
      <c r="I2640" s="4" t="inlineStr">
        <is>
          <t>VIIC82300Q@istruzione.it</t>
        </is>
      </c>
      <c r="J2640" s="4" t="inlineStr">
        <is>
          <t>https//icaltavillavicentina.edu.it/</t>
        </is>
      </c>
    </row>
    <row r="2641">
      <c r="C2641" s="4" t="inlineStr">
        <is>
          <t>G. NOVENTA-TEMPO PIENO</t>
        </is>
      </c>
      <c r="D2641" s="4" t="inlineStr">
        <is>
          <t>SCUOLA PRIMARIA</t>
        </is>
      </c>
      <c r="E2641" s="4" t="inlineStr">
        <is>
          <t>VIA G.NOVENTA N. 19</t>
        </is>
      </c>
      <c r="F2641" s="4" t="inlineStr">
        <is>
          <t>30020</t>
        </is>
      </c>
      <c r="G2641" s="4" t="inlineStr">
        <is>
          <t>NOVENTA DI PIAVE</t>
        </is>
      </c>
      <c r="H2641" s="4" t="inlineStr">
        <is>
          <t>VENEZIA</t>
        </is>
      </c>
      <c r="I2641" s="4" t="inlineStr">
        <is>
          <t>VEIC817005@istruzione.it</t>
        </is>
      </c>
      <c r="J2641" s="4" t="inlineStr">
        <is>
          <t>www.icnoventadipiave.edu.it</t>
        </is>
      </c>
    </row>
    <row r="2642">
      <c r="C2642" s="4" t="inlineStr">
        <is>
          <t>VODO DI CADORE</t>
        </is>
      </c>
      <c r="D2642" s="4" t="inlineStr">
        <is>
          <t>SCUOLA PRIMARIA</t>
        </is>
      </c>
      <c r="E2642" s="4" t="inlineStr">
        <is>
          <t>VIA G.P. TALAMINI</t>
        </is>
      </c>
      <c r="F2642" s="4" t="inlineStr">
        <is>
          <t>32040</t>
        </is>
      </c>
      <c r="G2642" s="4" t="inlineStr">
        <is>
          <t>VODO CADORE</t>
        </is>
      </c>
      <c r="H2642" s="4" t="inlineStr">
        <is>
          <t>BELLUNO</t>
        </is>
      </c>
      <c r="I2642" s="4" t="inlineStr">
        <is>
          <t>BLIC81800L@istruzione.it</t>
        </is>
      </c>
      <c r="J2642" s="4" t="inlineStr">
        <is>
          <t>www.istitutocomprensivocortina.it</t>
        </is>
      </c>
    </row>
    <row r="2643">
      <c r="C2643" s="4" t="inlineStr">
        <is>
          <t>ZANETTO ELTI DA RODEANO</t>
        </is>
      </c>
      <c r="D2643" s="4" t="inlineStr">
        <is>
          <t>SCUOLA PRIMARIA</t>
        </is>
      </c>
      <c r="E2643" s="4" t="inlineStr">
        <is>
          <t>VIA G.PASCOLI 7</t>
        </is>
      </c>
      <c r="F2643" s="4" t="inlineStr">
        <is>
          <t>30028</t>
        </is>
      </c>
      <c r="G2643" s="4" t="inlineStr">
        <is>
          <t>SAN MICHELE AL TAGLIAMENTO</t>
        </is>
      </c>
      <c r="H2643" s="4" t="inlineStr">
        <is>
          <t>VENEZIA</t>
        </is>
      </c>
      <c r="I2643" s="4" t="inlineStr">
        <is>
          <t>VEIC832007@istruzione.it</t>
        </is>
      </c>
      <c r="J2643" s="4" t="inlineStr">
        <is>
          <t>www.icsanmichele.edu.it</t>
        </is>
      </c>
    </row>
    <row r="2644">
      <c r="C2644" s="4" t="inlineStr">
        <is>
          <t>"FLORESTE MALFER"-GARDA</t>
        </is>
      </c>
      <c r="D2644" s="4" t="inlineStr">
        <is>
          <t>SCUOLA PRIMARIA</t>
        </is>
      </c>
      <c r="E2644" s="4" t="inlineStr">
        <is>
          <t>VIA G.PASCOLI 7</t>
        </is>
      </c>
      <c r="F2644" s="4" t="inlineStr">
        <is>
          <t>37016</t>
        </is>
      </c>
      <c r="G2644" s="4" t="inlineStr">
        <is>
          <t>GARDA</t>
        </is>
      </c>
      <c r="H2644" s="4" t="inlineStr">
        <is>
          <t>VERONA</t>
        </is>
      </c>
      <c r="I2644" s="4" t="inlineStr">
        <is>
          <t>VRIC84800C@istruzione.it</t>
        </is>
      </c>
      <c r="J2644" s="4" t="inlineStr">
        <is>
          <t>www.icsgarda.it</t>
        </is>
      </c>
    </row>
    <row r="2645">
      <c r="C2645" s="4" t="inlineStr">
        <is>
          <t>I.S.I.S.S. "C. ROSSELLI"</t>
        </is>
      </c>
      <c r="D2645" s="4" t="inlineStr">
        <is>
          <t>ISTITUTO SUPERIORE</t>
        </is>
      </c>
      <c r="E2645" s="4" t="inlineStr">
        <is>
          <t>VIA G.RIZZETTI 10</t>
        </is>
      </c>
      <c r="F2645" s="4" t="inlineStr">
        <is>
          <t>31033</t>
        </is>
      </c>
      <c r="G2645" s="4" t="inlineStr">
        <is>
          <t>CASTELFRANCO VENETO</t>
        </is>
      </c>
      <c r="H2645" s="4" t="inlineStr">
        <is>
          <t>TREVISO</t>
        </is>
      </c>
      <c r="I2645" s="4" t="inlineStr">
        <is>
          <t>TVIS02200R@istruzione.it</t>
        </is>
      </c>
      <c r="J2645" s="4" t="inlineStr">
        <is>
          <t>WWW.istitutorosselli.net</t>
        </is>
      </c>
    </row>
    <row r="2646">
      <c r="C2646" s="5" t="inlineStr">
        <is>
          <t>SCUOLA MATERNA SAN GIUSEPPE</t>
        </is>
      </c>
      <c r="D2646" s="5" t="inlineStr">
        <is>
          <t>SCUOLA INFANZIA NON STATALE</t>
        </is>
      </c>
      <c r="E2646" s="5" t="inlineStr">
        <is>
          <t>VIA G.ROSSINI 137B</t>
        </is>
      </c>
      <c r="F2646" s="5" t="inlineStr">
        <is>
          <t>37056</t>
        </is>
      </c>
      <c r="G2646" s="5" t="inlineStr">
        <is>
          <t>SALIZZOLE</t>
        </is>
      </c>
      <c r="H2646" s="5" t="inlineStr">
        <is>
          <t>VERONA</t>
        </is>
      </c>
      <c r="I2646" s="5" t="inlineStr">
        <is>
          <t>materna.s.giuseppe@libero.it</t>
        </is>
      </c>
      <c r="J2646" s="5" t="inlineStr">
        <is>
          <t>www.scsangiuseppe@altervista.org</t>
        </is>
      </c>
    </row>
    <row r="2647">
      <c r="C2647" s="4" t="inlineStr">
        <is>
          <t>"S.NICHESOLA" CAPRINO V.SE</t>
        </is>
      </c>
      <c r="D2647" s="4" t="inlineStr">
        <is>
          <t>SCUOLA PRIMARIA</t>
        </is>
      </c>
      <c r="E2647" s="4" t="inlineStr">
        <is>
          <t>VIA G.SANDRI</t>
        </is>
      </c>
      <c r="F2647" s="4" t="inlineStr">
        <is>
          <t>37013</t>
        </is>
      </c>
      <c r="G2647" s="4" t="inlineStr">
        <is>
          <t>CAPRINO VERONESE</t>
        </is>
      </c>
      <c r="H2647" s="4" t="inlineStr">
        <is>
          <t>VERONA</t>
        </is>
      </c>
      <c r="I2647" s="4" t="inlineStr">
        <is>
          <t>VRIC86300E@istruzione.it</t>
        </is>
      </c>
      <c r="J2647" s="4" t="inlineStr">
        <is>
          <t>www.icscaprinoveronese.it</t>
        </is>
      </c>
    </row>
    <row r="2648">
      <c r="C2648" s="4" t="inlineStr">
        <is>
          <t>IC VR 18 VERONETTA- PORTO</t>
        </is>
      </c>
      <c r="D2648" s="4" t="inlineStr">
        <is>
          <t>ISTITUTO COMPRENSIVO</t>
        </is>
      </c>
      <c r="E2648" s="4" t="inlineStr">
        <is>
          <t>VIA G.TREZZA 13</t>
        </is>
      </c>
      <c r="F2648" s="4" t="inlineStr">
        <is>
          <t>37129</t>
        </is>
      </c>
      <c r="G2648" s="4" t="inlineStr">
        <is>
          <t>VERONA</t>
        </is>
      </c>
      <c r="H2648" s="4" t="inlineStr">
        <is>
          <t>VERONA</t>
        </is>
      </c>
      <c r="I2648" s="4" t="inlineStr">
        <is>
          <t>VRIC88900P@istruzione.it</t>
        </is>
      </c>
      <c r="J2648" s="4" t="inlineStr">
        <is>
          <t>https//www.ic18vr.edu.it/</t>
        </is>
      </c>
    </row>
    <row r="2649">
      <c r="C2649" s="4" t="inlineStr">
        <is>
          <t>VR N.18 - AOSTA FAVA</t>
        </is>
      </c>
      <c r="D2649" s="4" t="inlineStr">
        <is>
          <t>SCUOLA PRIMO GRADO</t>
        </is>
      </c>
      <c r="E2649" s="4" t="inlineStr">
        <is>
          <t>VIA G.TREZZA 13</t>
        </is>
      </c>
      <c r="F2649" s="4" t="inlineStr">
        <is>
          <t>37129</t>
        </is>
      </c>
      <c r="G2649" s="4" t="inlineStr">
        <is>
          <t>VERONA</t>
        </is>
      </c>
      <c r="H2649" s="4" t="inlineStr">
        <is>
          <t>VERONA</t>
        </is>
      </c>
      <c r="I2649" s="4" t="inlineStr">
        <is>
          <t>VRIC88900P@istruzione.it</t>
        </is>
      </c>
      <c r="J2649" s="4" t="inlineStr">
        <is>
          <t>www.comprensivovr18.it</t>
        </is>
      </c>
    </row>
    <row r="2650">
      <c r="C2650" s="4" t="inlineStr">
        <is>
          <t>C.T.P. "VR 4 VERONETTA"</t>
        </is>
      </c>
      <c r="D2650" s="4" t="inlineStr">
        <is>
          <t>CENTRO TERRITORIALE</t>
        </is>
      </c>
      <c r="E2650" s="4" t="inlineStr">
        <is>
          <t>VIA G.TREZZA 13</t>
        </is>
      </c>
      <c r="F2650" s="4" t="inlineStr">
        <is>
          <t>37121</t>
        </is>
      </c>
      <c r="G2650" s="4" t="inlineStr">
        <is>
          <t>VERONA</t>
        </is>
      </c>
      <c r="H2650" s="4" t="inlineStr">
        <is>
          <t>VERONA</t>
        </is>
      </c>
      <c r="I2650" s="4" t="inlineStr">
        <is>
          <t>VRMM136004@istruzione.it</t>
        </is>
      </c>
      <c r="J2650" s="4" t="inlineStr">
        <is>
          <t>www.cpiaverona.edu.it</t>
        </is>
      </c>
    </row>
    <row r="2651">
      <c r="C2651" s="4" t="inlineStr">
        <is>
          <t>"ANTONIO SOLAGNA" - VILLAPIANA</t>
        </is>
      </c>
      <c r="D2651" s="4" t="inlineStr">
        <is>
          <t>SCUOLA PRIMARIA</t>
        </is>
      </c>
      <c r="E2651" s="4" t="inlineStr">
        <is>
          <t>VIA GABELLI</t>
        </is>
      </c>
      <c r="F2651" s="4" t="inlineStr">
        <is>
          <t>32020</t>
        </is>
      </c>
      <c r="G2651" s="4" t="inlineStr">
        <is>
          <t>BORGO VALBELLUNA</t>
        </is>
      </c>
      <c r="H2651" s="4" t="inlineStr">
        <is>
          <t>BELLUNO</t>
        </is>
      </c>
      <c r="I2651" s="4" t="inlineStr">
        <is>
          <t>BLIC80900T@istruzione.it</t>
        </is>
      </c>
      <c r="J2651" s="4" t="inlineStr">
        <is>
          <t>www.comprensivomel.edu.it</t>
        </is>
      </c>
    </row>
    <row r="2652">
      <c r="C2652" s="4" t="inlineStr">
        <is>
          <t>LA "G.G.TRISSINO" VALDAGNO</t>
        </is>
      </c>
      <c r="D2652" s="4" t="inlineStr">
        <is>
          <t>LICEO ARTISTICO</t>
        </is>
      </c>
      <c r="E2652" s="4" t="inlineStr">
        <is>
          <t>VIA GAETANO MARZOTTO 1</t>
        </is>
      </c>
      <c r="F2652" s="4" t="inlineStr">
        <is>
          <t>36078</t>
        </is>
      </c>
      <c r="G2652" s="4" t="inlineStr">
        <is>
          <t>VALDAGNO</t>
        </is>
      </c>
      <c r="H2652" s="4" t="inlineStr">
        <is>
          <t>VICENZA</t>
        </is>
      </c>
      <c r="I2652" s="4" t="inlineStr">
        <is>
          <t>VIIS001003@istruzione.it</t>
        </is>
      </c>
      <c r="J2652" s="4" t="inlineStr">
        <is>
          <t>www.liceivaldagno.edu.it</t>
        </is>
      </c>
    </row>
    <row r="2653">
      <c r="C2653" s="4" t="inlineStr">
        <is>
          <t>IC MOGLIANO 2 "M.MINERBI"</t>
        </is>
      </c>
      <c r="D2653" s="4" t="inlineStr">
        <is>
          <t>ISTITUTO COMPRENSIVO</t>
        </is>
      </c>
      <c r="E2653" s="4" t="inlineStr">
        <is>
          <t>VIA GAGLIARDI 9</t>
        </is>
      </c>
      <c r="F2653" s="4" t="inlineStr">
        <is>
          <t>31021</t>
        </is>
      </c>
      <c r="G2653" s="4" t="inlineStr">
        <is>
          <t>MOGLIANO VENETO</t>
        </is>
      </c>
      <c r="H2653" s="4" t="inlineStr">
        <is>
          <t>TREVISO</t>
        </is>
      </c>
      <c r="I2653" s="4" t="inlineStr">
        <is>
          <t>TVIC87700R@istruzione.it</t>
        </is>
      </c>
      <c r="J2653" s="4" t="inlineStr">
        <is>
          <t>Non Disponibile</t>
        </is>
      </c>
    </row>
    <row r="2654">
      <c r="C2654" s="4" t="inlineStr">
        <is>
          <t>SMS R. LEVI MONTALCINI MOGL. 2</t>
        </is>
      </c>
      <c r="D2654" s="4" t="inlineStr">
        <is>
          <t>SCUOLA PRIMO GRADO</t>
        </is>
      </c>
      <c r="E2654" s="4" t="inlineStr">
        <is>
          <t>VIA GAGLIARDI 9</t>
        </is>
      </c>
      <c r="F2654" s="4" t="inlineStr">
        <is>
          <t>31021</t>
        </is>
      </c>
      <c r="G2654" s="4" t="inlineStr">
        <is>
          <t>MOGLIANO VENETO</t>
        </is>
      </c>
      <c r="H2654" s="4" t="inlineStr">
        <is>
          <t>TREVISO</t>
        </is>
      </c>
      <c r="I2654" s="4" t="inlineStr">
        <is>
          <t>TVIC87700R@istruzione.it</t>
        </is>
      </c>
      <c r="J2654" s="4" t="inlineStr">
        <is>
          <t>www.icminerbi.edu.it</t>
        </is>
      </c>
    </row>
    <row r="2655">
      <c r="C2655" s="4" t="inlineStr">
        <is>
          <t>LEONARDO DA VINCI</t>
        </is>
      </c>
      <c r="D2655" s="4" t="inlineStr">
        <is>
          <t>ISTITUTO TECNICO INDUSTRIALE</t>
        </is>
      </c>
      <c r="E2655" s="4" t="inlineStr">
        <is>
          <t>VIA GALILEI 1</t>
        </is>
      </c>
      <c r="F2655" s="4" t="inlineStr">
        <is>
          <t>30026</t>
        </is>
      </c>
      <c r="G2655" s="4" t="inlineStr">
        <is>
          <t>PORTOGRUARO</t>
        </is>
      </c>
      <c r="H2655" s="4" t="inlineStr">
        <is>
          <t>VENEZIA</t>
        </is>
      </c>
      <c r="I2655" s="4" t="inlineStr">
        <is>
          <t>VEIS013002@istruzione.it</t>
        </is>
      </c>
      <c r="J2655" s="4" t="inlineStr">
        <is>
          <t>www.isisleonardodavinci.gov.it</t>
        </is>
      </c>
    </row>
    <row r="2656">
      <c r="C2656" s="4" t="inlineStr">
        <is>
          <t>"DOMENICO SAVIO" - LENTIAI</t>
        </is>
      </c>
      <c r="D2656" s="4" t="inlineStr">
        <is>
          <t>SCUOLA PRIMARIA</t>
        </is>
      </c>
      <c r="E2656" s="4" t="inlineStr">
        <is>
          <t>VIA GALILEI 2</t>
        </is>
      </c>
      <c r="F2656" s="4" t="inlineStr">
        <is>
          <t>32020</t>
        </is>
      </c>
      <c r="G2656" s="4" t="inlineStr">
        <is>
          <t>BORGO VALBELLUNA</t>
        </is>
      </c>
      <c r="H2656" s="4" t="inlineStr">
        <is>
          <t>BELLUNO</t>
        </is>
      </c>
      <c r="I2656" s="4" t="inlineStr">
        <is>
          <t>BLIC80900T@istruzione.it</t>
        </is>
      </c>
      <c r="J2656" s="4" t="inlineStr">
        <is>
          <t>www.comprensivomel.edu.it</t>
        </is>
      </c>
    </row>
    <row r="2657">
      <c r="C2657" s="4" t="inlineStr">
        <is>
          <t>VITTORINO DA FELTRE</t>
        </is>
      </c>
      <c r="D2657" s="4" t="inlineStr">
        <is>
          <t>SCUOLA INFANZIA</t>
        </is>
      </c>
      <c r="E2657" s="4" t="inlineStr">
        <is>
          <t>VIA GALILEI 38 BIS</t>
        </is>
      </c>
      <c r="F2657" s="4" t="inlineStr">
        <is>
          <t>35131</t>
        </is>
      </c>
      <c r="G2657" s="4" t="inlineStr">
        <is>
          <t>PADOVA</t>
        </is>
      </c>
      <c r="H2657" s="4" t="inlineStr">
        <is>
          <t>PADOVA</t>
        </is>
      </c>
      <c r="I2657" s="4" t="inlineStr">
        <is>
          <t>PDIC88000E@istruzione.it</t>
        </is>
      </c>
      <c r="J2657" s="4" t="inlineStr">
        <is>
          <t>www.ic2ardigo.edu.it</t>
        </is>
      </c>
    </row>
    <row r="2658">
      <c r="C2658" s="4" t="inlineStr">
        <is>
          <t>LUIGI EINAUDI</t>
        </is>
      </c>
      <c r="D2658" s="4" t="inlineStr">
        <is>
          <t>IST PROF PER I SERVIZI COMMERCIALI E TURISTICI</t>
        </is>
      </c>
      <c r="E2658" s="4" t="inlineStr">
        <is>
          <t>VIA GALILEI 5</t>
        </is>
      </c>
      <c r="F2658" s="4" t="inlineStr">
        <is>
          <t>30026</t>
        </is>
      </c>
      <c r="G2658" s="4" t="inlineStr">
        <is>
          <t>PORTOGRUARO</t>
        </is>
      </c>
      <c r="H2658" s="4" t="inlineStr">
        <is>
          <t>VENEZIA</t>
        </is>
      </c>
      <c r="I2658" s="4" t="inlineStr">
        <is>
          <t>VEIS012006@istruzione.it</t>
        </is>
      </c>
      <c r="J2658" s="4" t="inlineStr">
        <is>
          <t>www.isisluzzatto.edu.it</t>
        </is>
      </c>
    </row>
    <row r="2659">
      <c r="C2659" s="4" t="inlineStr">
        <is>
          <t>GINO LUZZATTO</t>
        </is>
      </c>
      <c r="D2659" s="4" t="inlineStr">
        <is>
          <t>ISTITUTO TECNICO COMMERCIALE</t>
        </is>
      </c>
      <c r="E2659" s="4" t="inlineStr">
        <is>
          <t>VIA GALILEI 5</t>
        </is>
      </c>
      <c r="F2659" s="4" t="inlineStr">
        <is>
          <t>30026</t>
        </is>
      </c>
      <c r="G2659" s="4" t="inlineStr">
        <is>
          <t>PORTOGRUARO</t>
        </is>
      </c>
      <c r="H2659" s="4" t="inlineStr">
        <is>
          <t>VENEZIA</t>
        </is>
      </c>
      <c r="I2659" s="4" t="inlineStr">
        <is>
          <t>VEIS012006@istruzione.it</t>
        </is>
      </c>
      <c r="J2659" s="4" t="inlineStr">
        <is>
          <t>www.isisluzzatto.edu.it</t>
        </is>
      </c>
    </row>
    <row r="2660">
      <c r="C2660" s="4" t="inlineStr">
        <is>
          <t>LUIGI EINAUDI</t>
        </is>
      </c>
      <c r="D2660" s="4" t="inlineStr">
        <is>
          <t>IST PROF PER I SERVIZI COMMERCIALI E TURISTICI</t>
        </is>
      </c>
      <c r="E2660" s="4" t="inlineStr">
        <is>
          <t>VIA GALILEI 5</t>
        </is>
      </c>
      <c r="F2660" s="4" t="inlineStr">
        <is>
          <t>30026</t>
        </is>
      </c>
      <c r="G2660" s="4" t="inlineStr">
        <is>
          <t>PORTOGRUARO</t>
        </is>
      </c>
      <c r="H2660" s="4" t="inlineStr">
        <is>
          <t>VENEZIA</t>
        </is>
      </c>
      <c r="I2660" s="4" t="inlineStr">
        <is>
          <t>VEIS012006@istruzione.it</t>
        </is>
      </c>
      <c r="J2660" s="4" t="inlineStr">
        <is>
          <t>www.isisluzzatto.edu.it</t>
        </is>
      </c>
    </row>
    <row r="2661">
      <c r="C2661" s="4" t="inlineStr">
        <is>
          <t>LEONARDO DA VINCI</t>
        </is>
      </c>
      <c r="D2661" s="4" t="inlineStr">
        <is>
          <t>ISTITUTO SUPERIORE</t>
        </is>
      </c>
      <c r="E2661" s="4" t="inlineStr">
        <is>
          <t>VIA GALILEI N. 1</t>
        </is>
      </c>
      <c r="F2661" s="4" t="inlineStr">
        <is>
          <t>30026</t>
        </is>
      </c>
      <c r="G2661" s="4" t="inlineStr">
        <is>
          <t>PORTOGRUARO</t>
        </is>
      </c>
      <c r="H2661" s="4" t="inlineStr">
        <is>
          <t>VENEZIA</t>
        </is>
      </c>
      <c r="I2661" s="4" t="inlineStr">
        <is>
          <t>VEIS013002@istruzione.it</t>
        </is>
      </c>
      <c r="J2661" s="4" t="inlineStr">
        <is>
          <t>www.isisleonardodavinci.gov.it</t>
        </is>
      </c>
    </row>
    <row r="2662">
      <c r="C2662" s="4" t="inlineStr">
        <is>
          <t>GINO LUZZATTO</t>
        </is>
      </c>
      <c r="D2662" s="4" t="inlineStr">
        <is>
          <t>ISTITUTO SUPERIORE</t>
        </is>
      </c>
      <c r="E2662" s="4" t="inlineStr">
        <is>
          <t>VIA GALILEI N. 5</t>
        </is>
      </c>
      <c r="F2662" s="4" t="inlineStr">
        <is>
          <t>30026</t>
        </is>
      </c>
      <c r="G2662" s="4" t="inlineStr">
        <is>
          <t>PORTOGRUARO</t>
        </is>
      </c>
      <c r="H2662" s="4" t="inlineStr">
        <is>
          <t>VENEZIA</t>
        </is>
      </c>
      <c r="I2662" s="4" t="inlineStr">
        <is>
          <t>VEIS012006@istruzione.it</t>
        </is>
      </c>
      <c r="J2662" s="4" t="inlineStr">
        <is>
          <t>Non Disponibile</t>
        </is>
      </c>
    </row>
    <row r="2663">
      <c r="C2663" s="4" t="inlineStr">
        <is>
          <t>I.T.I. GALILEI</t>
        </is>
      </c>
      <c r="D2663" s="4" t="inlineStr">
        <is>
          <t>ISTITUTO TECNICO INDUSTRIALE</t>
        </is>
      </c>
      <c r="E2663" s="4" t="inlineStr">
        <is>
          <t>VIA GALILEO GALILEI 16</t>
        </is>
      </c>
      <c r="F2663" s="4" t="inlineStr">
        <is>
          <t>31015</t>
        </is>
      </c>
      <c r="G2663" s="4" t="inlineStr">
        <is>
          <t>CONEGLIANO</t>
        </is>
      </c>
      <c r="H2663" s="4" t="inlineStr">
        <is>
          <t>TREVISO</t>
        </is>
      </c>
      <c r="I2663" s="4" t="inlineStr">
        <is>
          <t>TVIS026004@ISTRUZIONE.IT</t>
        </is>
      </c>
      <c r="J2663" s="4" t="inlineStr">
        <is>
          <t>https//www.isgalilei.edu.it/</t>
        </is>
      </c>
    </row>
    <row r="2664">
      <c r="C2664" s="4" t="inlineStr">
        <is>
          <t>IS GALILEI</t>
        </is>
      </c>
      <c r="D2664" s="4" t="inlineStr">
        <is>
          <t>ISTITUTO SUPERIORE</t>
        </is>
      </c>
      <c r="E2664" s="4" t="inlineStr">
        <is>
          <t>VIA GALILEO GALILEI 16</t>
        </is>
      </c>
      <c r="F2664" s="4" t="inlineStr">
        <is>
          <t>31015</t>
        </is>
      </c>
      <c r="G2664" s="4" t="inlineStr">
        <is>
          <t>CONEGLIANO</t>
        </is>
      </c>
      <c r="H2664" s="4" t="inlineStr">
        <is>
          <t>TREVISO</t>
        </is>
      </c>
      <c r="I2664" s="4" t="inlineStr">
        <is>
          <t>TVIS026004@ISTRUZIONE.IT</t>
        </is>
      </c>
      <c r="J2664" s="4" t="inlineStr">
        <is>
          <t>www.isgalilei.edu.it</t>
        </is>
      </c>
    </row>
    <row r="2665">
      <c r="C2665" s="4" t="inlineStr">
        <is>
          <t>NOGARA - "F. CIPRIANI"</t>
        </is>
      </c>
      <c r="D2665" s="4" t="inlineStr">
        <is>
          <t>SCUOLA PRIMO GRADO</t>
        </is>
      </c>
      <c r="E2665" s="4" t="inlineStr">
        <is>
          <t>VIA GALILEO GALILEI 6</t>
        </is>
      </c>
      <c r="F2665" s="4" t="inlineStr">
        <is>
          <t>37054</t>
        </is>
      </c>
      <c r="G2665" s="4" t="inlineStr">
        <is>
          <t>NOGARA</t>
        </is>
      </c>
      <c r="H2665" s="4" t="inlineStr">
        <is>
          <t>VERONA</t>
        </is>
      </c>
      <c r="I2665" s="4" t="inlineStr">
        <is>
          <t>VRIC857007@istruzione.it</t>
        </is>
      </c>
      <c r="J2665" s="4" t="inlineStr">
        <is>
          <t>www.icnogara.edu.it</t>
        </is>
      </c>
    </row>
    <row r="2666">
      <c r="C2666" s="4" t="inlineStr">
        <is>
          <t>DUCA D'AOSTA-ROVIGO</t>
        </is>
      </c>
      <c r="D2666" s="4" t="inlineStr">
        <is>
          <t>SCUOLA PRIMARIA</t>
        </is>
      </c>
      <c r="E2666" s="4" t="inlineStr">
        <is>
          <t>VIA GALLANI 20</t>
        </is>
      </c>
      <c r="F2666" s="4" t="inlineStr">
        <is>
          <t>45100</t>
        </is>
      </c>
      <c r="G2666" s="4" t="inlineStr">
        <is>
          <t>ROVIGO</t>
        </is>
      </c>
      <c r="H2666" s="4" t="inlineStr">
        <is>
          <t>ROVIGO</t>
        </is>
      </c>
      <c r="I2666" s="4" t="inlineStr">
        <is>
          <t>ROIC81900G@istruzione.it</t>
        </is>
      </c>
      <c r="J2666" s="4" t="inlineStr">
        <is>
          <t>www.icrovigo4.edu.it</t>
        </is>
      </c>
    </row>
    <row r="2667">
      <c r="C2667" s="4" t="inlineStr">
        <is>
          <t>GIANNI RODARI-S. PIOX-ROVIGO</t>
        </is>
      </c>
      <c r="D2667" s="4" t="inlineStr">
        <is>
          <t>SCUOLA INFANZIA</t>
        </is>
      </c>
      <c r="E2667" s="4" t="inlineStr">
        <is>
          <t>VIA GALLANI N. 20</t>
        </is>
      </c>
      <c r="F2667" s="4" t="inlineStr">
        <is>
          <t>45100</t>
        </is>
      </c>
      <c r="G2667" s="4" t="inlineStr">
        <is>
          <t>ROVIGO</t>
        </is>
      </c>
      <c r="H2667" s="4" t="inlineStr">
        <is>
          <t>ROVIGO</t>
        </is>
      </c>
      <c r="I2667" s="4" t="inlineStr">
        <is>
          <t>ROIC81900G@istruzione.it</t>
        </is>
      </c>
      <c r="J2667" s="4" t="inlineStr">
        <is>
          <t>www.icrovigo4.gov.it</t>
        </is>
      </c>
    </row>
    <row r="2668">
      <c r="C2668" s="5" t="inlineStr">
        <is>
          <t>SCUOLA MATERNA MONTE TESORO</t>
        </is>
      </c>
      <c r="D2668" s="5" t="inlineStr">
        <is>
          <t>SCUOLA INFANZIA NON STATALE</t>
        </is>
      </c>
      <c r="E2668" s="5" t="inlineStr">
        <is>
          <t>VIA GALLIZIOLI 2</t>
        </is>
      </c>
      <c r="F2668" s="5" t="inlineStr">
        <is>
          <t>37131</t>
        </is>
      </c>
      <c r="G2668" s="5" t="inlineStr">
        <is>
          <t>VERONA</t>
        </is>
      </c>
      <c r="H2668" s="5" t="inlineStr">
        <is>
          <t>VERONA</t>
        </is>
      </c>
      <c r="I2668" s="5" t="inlineStr">
        <is>
          <t>Non Disponibile</t>
        </is>
      </c>
      <c r="J2668" s="5" t="inlineStr">
        <is>
          <t>Non Disponibile</t>
        </is>
      </c>
    </row>
    <row r="2669">
      <c r="C2669" s="4" t="inlineStr">
        <is>
          <t>PIACENZA D'ADIGE "G. CARDUCCI"</t>
        </is>
      </c>
      <c r="D2669" s="4" t="inlineStr">
        <is>
          <t>SCUOLA INFANZIA</t>
        </is>
      </c>
      <c r="E2669" s="4" t="inlineStr">
        <is>
          <t>VIA GALVAN 227/1</t>
        </is>
      </c>
      <c r="F2669" s="4" t="inlineStr">
        <is>
          <t>35040</t>
        </is>
      </c>
      <c r="G2669" s="4" t="inlineStr">
        <is>
          <t>PIACENZA D'ADIGE</t>
        </is>
      </c>
      <c r="H2669" s="4" t="inlineStr">
        <is>
          <t>PADOVA</t>
        </is>
      </c>
      <c r="I2669" s="4" t="inlineStr">
        <is>
          <t>PDIC831009@istruzione.it</t>
        </is>
      </c>
      <c r="J2669" s="4" t="inlineStr">
        <is>
          <t>www.icponso.edu.it</t>
        </is>
      </c>
    </row>
    <row r="2670">
      <c r="C2670" s="4" t="inlineStr">
        <is>
          <t>SMS MANZONI VILLORBA (IC)</t>
        </is>
      </c>
      <c r="D2670" s="4" t="inlineStr">
        <is>
          <t>SCUOLA PRIMO GRADO</t>
        </is>
      </c>
      <c r="E2670" s="4" t="inlineStr">
        <is>
          <t>VIA GALVANI 4</t>
        </is>
      </c>
      <c r="F2670" s="4" t="inlineStr">
        <is>
          <t>31020</t>
        </is>
      </c>
      <c r="G2670" s="4" t="inlineStr">
        <is>
          <t>VILLORBA</t>
        </is>
      </c>
      <c r="H2670" s="4" t="inlineStr">
        <is>
          <t>TREVISO</t>
        </is>
      </c>
      <c r="I2670" s="4" t="inlineStr">
        <is>
          <t>TVIC876001@istruzione.it</t>
        </is>
      </c>
      <c r="J2670" s="4" t="inlineStr">
        <is>
          <t>www.icvillorbapovegliano.edu.it</t>
        </is>
      </c>
    </row>
    <row r="2671">
      <c r="C2671" s="5" t="inlineStr">
        <is>
          <t>SC.MAT.NON STAT. "P.CECCATO"</t>
        </is>
      </c>
      <c r="D2671" s="5" t="inlineStr">
        <is>
          <t>SCUOLA INFANZIA NON STATALE</t>
        </is>
      </c>
      <c r="E2671" s="5" t="inlineStr">
        <is>
          <t>VIA GALVANI50</t>
        </is>
      </c>
      <c r="F2671" s="5" t="inlineStr">
        <is>
          <t>36041</t>
        </is>
      </c>
      <c r="G2671" s="5" t="inlineStr">
        <is>
          <t>MONTECCHIO MAGGIORE</t>
        </is>
      </c>
      <c r="H2671" s="5" t="inlineStr">
        <is>
          <t>VICENZA</t>
        </is>
      </c>
      <c r="I2671" s="5" t="inlineStr">
        <is>
          <t>materna.ceccato@virgilio.it</t>
        </is>
      </c>
      <c r="J2671" s="5" t="inlineStr">
        <is>
          <t>www.nidomaternaceccato.it</t>
        </is>
      </c>
    </row>
    <row r="2672">
      <c r="C2672" s="4" t="inlineStr">
        <is>
          <t>I.T.C. CEREA</t>
        </is>
      </c>
      <c r="D2672" s="4" t="inlineStr">
        <is>
          <t>ISTITUTO TECNICO COMMERCIALE</t>
        </is>
      </c>
      <c r="E2672" s="4" t="inlineStr">
        <is>
          <t>VIA GANDHI</t>
        </is>
      </c>
      <c r="F2672" s="4" t="inlineStr">
        <is>
          <t>37053</t>
        </is>
      </c>
      <c r="G2672" s="4" t="inlineStr">
        <is>
          <t>CEREA</t>
        </is>
      </c>
      <c r="H2672" s="4" t="inlineStr">
        <is>
          <t>VERONA</t>
        </is>
      </c>
      <c r="I2672" s="4" t="inlineStr">
        <is>
          <t>VRIS00100B@istruzione.it</t>
        </is>
      </c>
      <c r="J2672" s="4" t="inlineStr">
        <is>
          <t>www.davincicerea.edu.it</t>
        </is>
      </c>
    </row>
    <row r="2673">
      <c r="C2673" s="4" t="inlineStr">
        <is>
          <t>CEREA - "FRATELLI SOMMARIVA"</t>
        </is>
      </c>
      <c r="D2673" s="4" t="inlineStr">
        <is>
          <t>SCUOLA PRIMO GRADO</t>
        </is>
      </c>
      <c r="E2673" s="4" t="inlineStr">
        <is>
          <t>VIA GANDHI 1</t>
        </is>
      </c>
      <c r="F2673" s="4" t="inlineStr">
        <is>
          <t>37053</t>
        </is>
      </c>
      <c r="G2673" s="4" t="inlineStr">
        <is>
          <t>CEREA</t>
        </is>
      </c>
      <c r="H2673" s="4" t="inlineStr">
        <is>
          <t>VERONA</t>
        </is>
      </c>
      <c r="I2673" s="4" t="inlineStr">
        <is>
          <t>VRIC85500G@istruzione.it</t>
        </is>
      </c>
      <c r="J2673" s="4" t="inlineStr">
        <is>
          <t>www.icsommariva.gov.it</t>
        </is>
      </c>
    </row>
    <row r="2674">
      <c r="C2674" s="4" t="inlineStr">
        <is>
          <t>IC CEREA</t>
        </is>
      </c>
      <c r="D2674" s="4" t="inlineStr">
        <is>
          <t>ISTITUTO COMPRENSIVO</t>
        </is>
      </c>
      <c r="E2674" s="4" t="inlineStr">
        <is>
          <t>VIA GANDHI 1</t>
        </is>
      </c>
      <c r="F2674" s="4" t="inlineStr">
        <is>
          <t>37053</t>
        </is>
      </c>
      <c r="G2674" s="4" t="inlineStr">
        <is>
          <t>CEREA</t>
        </is>
      </c>
      <c r="H2674" s="4" t="inlineStr">
        <is>
          <t>VERONA</t>
        </is>
      </c>
      <c r="I2674" s="4" t="inlineStr">
        <is>
          <t>VRIC85500G@istruzione.it</t>
        </is>
      </c>
      <c r="J2674" s="4" t="inlineStr">
        <is>
          <t>https//www.icsommariva.edu.it/</t>
        </is>
      </c>
    </row>
    <row r="2675">
      <c r="C2675" s="4" t="inlineStr">
        <is>
          <t>LICEO ARTISTICO BRUNO MUNARI</t>
        </is>
      </c>
      <c r="D2675" s="4" t="inlineStr">
        <is>
          <t>ISTITUTO D'ARTE</t>
        </is>
      </c>
      <c r="E2675" s="4" t="inlineStr">
        <is>
          <t>VIA GANDHI 14</t>
        </is>
      </c>
      <c r="F2675" s="4" t="inlineStr">
        <is>
          <t>31029</t>
        </is>
      </c>
      <c r="G2675" s="4" t="inlineStr">
        <is>
          <t>VITTORIO VENETO</t>
        </is>
      </c>
      <c r="H2675" s="4" t="inlineStr">
        <is>
          <t>TREVISO</t>
        </is>
      </c>
      <c r="I2675" s="4" t="inlineStr">
        <is>
          <t>TVSD01000A@istruzione.it</t>
        </is>
      </c>
      <c r="J2675" s="4" t="inlineStr">
        <is>
          <t>www.liceoartisticomunari.edu.it</t>
        </is>
      </c>
    </row>
    <row r="2676">
      <c r="C2676" s="4" t="inlineStr">
        <is>
          <t>L. DA VINCI</t>
        </is>
      </c>
      <c r="D2676" s="4" t="inlineStr">
        <is>
          <t>SCUOLA PRIMARIA</t>
        </is>
      </c>
      <c r="E2676" s="4" t="inlineStr">
        <is>
          <t>VIA GANDHI 7</t>
        </is>
      </c>
      <c r="F2676" s="4" t="inlineStr">
        <is>
          <t>30027</t>
        </is>
      </c>
      <c r="G2676" s="4" t="inlineStr">
        <is>
          <t>SAN DONA' DI PIAVE</t>
        </is>
      </c>
      <c r="H2676" s="4" t="inlineStr">
        <is>
          <t>VENEZIA</t>
        </is>
      </c>
      <c r="I2676" s="4" t="inlineStr">
        <is>
          <t>VEIC809006@istruzione.it</t>
        </is>
      </c>
      <c r="J2676" s="4" t="inlineStr">
        <is>
          <t>www.icnievo.edu.it</t>
        </is>
      </c>
    </row>
    <row r="2677">
      <c r="C2677" s="4" t="inlineStr">
        <is>
          <t>CASTELLETTO - CASTELLO</t>
        </is>
      </c>
      <c r="D2677" s="4" t="inlineStr">
        <is>
          <t>SCUOLA PRIMARIA</t>
        </is>
      </c>
      <c r="E2677" s="4" t="inlineStr">
        <is>
          <t>VIA GARDESANA</t>
        </is>
      </c>
      <c r="F2677" s="4" t="inlineStr">
        <is>
          <t>37010</t>
        </is>
      </c>
      <c r="G2677" s="4" t="inlineStr">
        <is>
          <t>BRENZONE SUL GARDA</t>
        </is>
      </c>
      <c r="H2677" s="4" t="inlineStr">
        <is>
          <t>VERONA</t>
        </is>
      </c>
      <c r="I2677" s="4" t="inlineStr">
        <is>
          <t>VRIC84100N@istruzione.it</t>
        </is>
      </c>
      <c r="J2677" s="4" t="inlineStr">
        <is>
          <t>www.icsmalcesine.edu.it</t>
        </is>
      </c>
    </row>
    <row r="2678">
      <c r="C2678" s="5" t="inlineStr">
        <is>
          <t>SC.MAT.NON STAT."M.AUSILIATRICE"</t>
        </is>
      </c>
      <c r="D2678" s="5" t="inlineStr">
        <is>
          <t>SCUOLA INFANZIA NON STATALE</t>
        </is>
      </c>
      <c r="E2678" s="5" t="inlineStr">
        <is>
          <t>VIA GARDINI1</t>
        </is>
      </c>
      <c r="F2678" s="5" t="inlineStr">
        <is>
          <t>36074</t>
        </is>
      </c>
      <c r="G2678" s="5" t="inlineStr">
        <is>
          <t>VALDAGNO</t>
        </is>
      </c>
      <c r="H2678" s="5" t="inlineStr">
        <is>
          <t>VICENZA</t>
        </is>
      </c>
      <c r="I2678" s="5" t="inlineStr">
        <is>
          <t>scuolamaternanovale@tiscali.it</t>
        </is>
      </c>
      <c r="J2678" s="5" t="inlineStr">
        <is>
          <t>Non Disponibile</t>
        </is>
      </c>
    </row>
    <row r="2679">
      <c r="C2679" s="4" t="inlineStr">
        <is>
          <t>"CATULLO SERALE"</t>
        </is>
      </c>
      <c r="D2679" s="4" t="inlineStr">
        <is>
          <t>IST PROF PER I SERVIZI COMMERCIALI E TURISTICI</t>
        </is>
      </c>
      <c r="E2679" s="4" t="inlineStr">
        <is>
          <t>VIA GARIBALDI</t>
        </is>
      </c>
      <c r="F2679" s="4" t="inlineStr">
        <is>
          <t>32100</t>
        </is>
      </c>
      <c r="G2679" s="4" t="inlineStr">
        <is>
          <t>BELLUNO</t>
        </is>
      </c>
      <c r="H2679" s="4" t="inlineStr">
        <is>
          <t>BELLUNO</t>
        </is>
      </c>
      <c r="I2679" s="4" t="inlineStr">
        <is>
          <t>BLIS01200T@istruzione.it</t>
        </is>
      </c>
      <c r="J2679" s="4" t="inlineStr">
        <is>
          <t>www.istitutocatullo.it</t>
        </is>
      </c>
    </row>
    <row r="2680">
      <c r="C2680" s="5" t="inlineStr">
        <is>
          <t>SCUOLA DELL'INFANZIA E NIDO INTEGRATO DON IPPOLITO</t>
        </is>
      </c>
      <c r="D2680" s="5" t="inlineStr">
        <is>
          <t>SCUOLA INFANZIA NON STATALE</t>
        </is>
      </c>
      <c r="E2680" s="5" t="inlineStr">
        <is>
          <t>VIA GARIBALDI 1</t>
        </is>
      </c>
      <c r="F2680" s="5" t="inlineStr">
        <is>
          <t>37060</t>
        </is>
      </c>
      <c r="G2680" s="5" t="inlineStr">
        <is>
          <t>CASTEL D'AZZANO</t>
        </is>
      </c>
      <c r="H2680" s="5" t="inlineStr">
        <is>
          <t>VERONA</t>
        </is>
      </c>
      <c r="I2680" s="5" t="inlineStr">
        <is>
          <t>Non Disponibile</t>
        </is>
      </c>
      <c r="J2680" s="5" t="inlineStr">
        <is>
          <t>www.donippolito.org</t>
        </is>
      </c>
    </row>
    <row r="2681">
      <c r="C2681" s="4" t="inlineStr">
        <is>
          <t>"C.COLLODI"</t>
        </is>
      </c>
      <c r="D2681" s="4" t="inlineStr">
        <is>
          <t>SCUOLA PRIMARIA</t>
        </is>
      </c>
      <c r="E2681" s="4" t="inlineStr">
        <is>
          <t>VIA GARIBALDI 1</t>
        </is>
      </c>
      <c r="F2681" s="4" t="inlineStr">
        <is>
          <t>37060</t>
        </is>
      </c>
      <c r="G2681" s="4" t="inlineStr">
        <is>
          <t>CASTEL D'AZZANO</t>
        </is>
      </c>
      <c r="H2681" s="4" t="inlineStr">
        <is>
          <t>VERONA</t>
        </is>
      </c>
      <c r="I2681" s="4" t="inlineStr">
        <is>
          <t>VRIC85900V@istruzione.it</t>
        </is>
      </c>
      <c r="J2681" s="4" t="inlineStr">
        <is>
          <t>www.comprensivocesari.edu.it</t>
        </is>
      </c>
    </row>
    <row r="2682">
      <c r="C2682" s="4" t="inlineStr">
        <is>
          <t>"T. CATULLO"</t>
        </is>
      </c>
      <c r="D2682" s="4" t="inlineStr">
        <is>
          <t>ISTITUTO SUPERIORE</t>
        </is>
      </c>
      <c r="E2682" s="4" t="inlineStr">
        <is>
          <t>VIA GARIBALDI 10</t>
        </is>
      </c>
      <c r="F2682" s="4" t="inlineStr">
        <is>
          <t>32100</t>
        </is>
      </c>
      <c r="G2682" s="4" t="inlineStr">
        <is>
          <t>BELLUNO</t>
        </is>
      </c>
      <c r="H2682" s="4" t="inlineStr">
        <is>
          <t>BELLUNO</t>
        </is>
      </c>
      <c r="I2682" s="4" t="inlineStr">
        <is>
          <t>BLIS01200T@istruzione.it</t>
        </is>
      </c>
      <c r="J2682" s="4" t="inlineStr">
        <is>
          <t>www.istitutocatullo.edu.it</t>
        </is>
      </c>
    </row>
    <row r="2683">
      <c r="C2683" s="4" t="inlineStr">
        <is>
          <t>IPSSCT "T.CATULLO"</t>
        </is>
      </c>
      <c r="D2683" s="4" t="inlineStr">
        <is>
          <t>IST PROF PER I SERVIZI COMMERCIALI</t>
        </is>
      </c>
      <c r="E2683" s="4" t="inlineStr">
        <is>
          <t>VIA GARIBALDI 10</t>
        </is>
      </c>
      <c r="F2683" s="4" t="inlineStr">
        <is>
          <t>32100</t>
        </is>
      </c>
      <c r="G2683" s="4" t="inlineStr">
        <is>
          <t>BELLUNO</t>
        </is>
      </c>
      <c r="H2683" s="4" t="inlineStr">
        <is>
          <t>BELLUNO</t>
        </is>
      </c>
      <c r="I2683" s="4" t="inlineStr">
        <is>
          <t>BLIS01200T@istruzione.it</t>
        </is>
      </c>
      <c r="J2683" s="4" t="inlineStr">
        <is>
          <t>www.istitutocatullo.edu.it</t>
        </is>
      </c>
    </row>
    <row r="2684">
      <c r="C2684" s="4" t="inlineStr">
        <is>
          <t>CORREZZOLA</t>
        </is>
      </c>
      <c r="D2684" s="4" t="inlineStr">
        <is>
          <t>SCUOLA INFANZIA</t>
        </is>
      </c>
      <c r="E2684" s="4" t="inlineStr">
        <is>
          <t>VIA GARIBALDI 10</t>
        </is>
      </c>
      <c r="F2684" s="4" t="inlineStr">
        <is>
          <t>35020</t>
        </is>
      </c>
      <c r="G2684" s="4" t="inlineStr">
        <is>
          <t>CORREZZOLA</t>
        </is>
      </c>
      <c r="H2684" s="4" t="inlineStr">
        <is>
          <t>PADOVA</t>
        </is>
      </c>
      <c r="I2684" s="4" t="inlineStr">
        <is>
          <t>PDIC824006@istruzione.it</t>
        </is>
      </c>
      <c r="J2684" s="4" t="inlineStr">
        <is>
          <t>www.icscorrezzola.it</t>
        </is>
      </c>
    </row>
    <row r="2685">
      <c r="C2685" s="4" t="inlineStr">
        <is>
          <t>G. VERDI - FOSSAMERLO</t>
        </is>
      </c>
      <c r="D2685" s="4" t="inlineStr">
        <is>
          <t>SCUOLA PRIMARIA</t>
        </is>
      </c>
      <c r="E2685" s="4" t="inlineStr">
        <is>
          <t>VIA GARIBALDI 103</t>
        </is>
      </c>
      <c r="F2685" s="4" t="inlineStr">
        <is>
          <t>31020</t>
        </is>
      </c>
      <c r="G2685" s="4" t="inlineStr">
        <is>
          <t>SAN VENDEMIANO</t>
        </is>
      </c>
      <c r="H2685" s="4" t="inlineStr">
        <is>
          <t>TREVISO</t>
        </is>
      </c>
      <c r="I2685" s="4" t="inlineStr">
        <is>
          <t>TVIC847001@istruzione.it</t>
        </is>
      </c>
      <c r="J2685" s="4" t="inlineStr">
        <is>
          <t>https//www.ic-sanvendemiano.edu.it</t>
        </is>
      </c>
    </row>
    <row r="2686">
      <c r="C2686" s="4" t="inlineStr">
        <is>
          <t>GARIBALDI</t>
        </is>
      </c>
      <c r="D2686" s="4" t="inlineStr">
        <is>
          <t>SCUOLA INFANZIA</t>
        </is>
      </c>
      <c r="E2686" s="4" t="inlineStr">
        <is>
          <t>VIA GARIBALDI 15</t>
        </is>
      </c>
      <c r="F2686" s="4" t="inlineStr">
        <is>
          <t>45026</t>
        </is>
      </c>
      <c r="G2686" s="4" t="inlineStr">
        <is>
          <t>LENDINARA</t>
        </is>
      </c>
      <c r="H2686" s="4" t="inlineStr">
        <is>
          <t>ROVIGO</t>
        </is>
      </c>
      <c r="I2686" s="4" t="inlineStr">
        <is>
          <t>ROIC81700X@istruzione.it</t>
        </is>
      </c>
      <c r="J2686" s="4" t="inlineStr">
        <is>
          <t>www.icslendinara.edu.it</t>
        </is>
      </c>
    </row>
    <row r="2687">
      <c r="C2687" s="4" t="inlineStr">
        <is>
          <t>ALCIDE DE GASPERI</t>
        </is>
      </c>
      <c r="D2687" s="4" t="inlineStr">
        <is>
          <t>SCUOLA PRIMARIA</t>
        </is>
      </c>
      <c r="E2687" s="4" t="inlineStr">
        <is>
          <t>VIA GARIBALDI 17</t>
        </is>
      </c>
      <c r="F2687" s="4" t="inlineStr">
        <is>
          <t>35040</t>
        </is>
      </c>
      <c r="G2687" s="4" t="inlineStr">
        <is>
          <t>VILLA ESTENSE</t>
        </is>
      </c>
      <c r="H2687" s="4" t="inlineStr">
        <is>
          <t>PADOVA</t>
        </is>
      </c>
      <c r="I2687" s="4" t="inlineStr">
        <is>
          <t>PDIC87100Q@istruzione.it</t>
        </is>
      </c>
      <c r="J2687" s="4" t="inlineStr">
        <is>
          <t>ic.villaestense.gov.it</t>
        </is>
      </c>
    </row>
    <row r="2688">
      <c r="C2688" s="4" t="inlineStr">
        <is>
          <t>VILLA ESTENSE "G. MAZZINI"</t>
        </is>
      </c>
      <c r="D2688" s="4" t="inlineStr">
        <is>
          <t>SCUOLA PRIMO GRADO</t>
        </is>
      </c>
      <c r="E2688" s="4" t="inlineStr">
        <is>
          <t>VIA GARIBALDI 17</t>
        </is>
      </c>
      <c r="F2688" s="4" t="inlineStr">
        <is>
          <t>35040</t>
        </is>
      </c>
      <c r="G2688" s="4" t="inlineStr">
        <is>
          <t>VILLA ESTENSE</t>
        </is>
      </c>
      <c r="H2688" s="4" t="inlineStr">
        <is>
          <t>PADOVA</t>
        </is>
      </c>
      <c r="I2688" s="4" t="inlineStr">
        <is>
          <t>PDIC87100Q@istruzione.it</t>
        </is>
      </c>
      <c r="J2688" s="4" t="inlineStr">
        <is>
          <t>www.icvillaestense.gov.it</t>
        </is>
      </c>
    </row>
    <row r="2689">
      <c r="C2689" s="4" t="inlineStr">
        <is>
          <t>IC DI VILLA ESTENSE</t>
        </is>
      </c>
      <c r="D2689" s="4" t="inlineStr">
        <is>
          <t>ISTITUTO COMPRENSIVO</t>
        </is>
      </c>
      <c r="E2689" s="4" t="inlineStr">
        <is>
          <t>VIA GARIBALDI 17</t>
        </is>
      </c>
      <c r="F2689" s="4" t="inlineStr">
        <is>
          <t>35040</t>
        </is>
      </c>
      <c r="G2689" s="4" t="inlineStr">
        <is>
          <t>VILLA ESTENSE</t>
        </is>
      </c>
      <c r="H2689" s="4" t="inlineStr">
        <is>
          <t>PADOVA</t>
        </is>
      </c>
      <c r="I2689" s="4" t="inlineStr">
        <is>
          <t>PDIC87100Q@istruzione.it</t>
        </is>
      </c>
      <c r="J2689" s="4" t="inlineStr">
        <is>
          <t>Non Disponibile</t>
        </is>
      </c>
    </row>
    <row r="2690">
      <c r="C2690" s="4" t="inlineStr">
        <is>
          <t>MONS. SICHIROLLO-ARQUA' POL.</t>
        </is>
      </c>
      <c r="D2690" s="4" t="inlineStr">
        <is>
          <t>SCUOLA PRIMO GRADO</t>
        </is>
      </c>
      <c r="E2690" s="4" t="inlineStr">
        <is>
          <t>VIA GARIBALDI 19</t>
        </is>
      </c>
      <c r="F2690" s="4" t="inlineStr">
        <is>
          <t>45031</t>
        </is>
      </c>
      <c r="G2690" s="4" t="inlineStr">
        <is>
          <t>ARQUA' POLESINE</t>
        </is>
      </c>
      <c r="H2690" s="4" t="inlineStr">
        <is>
          <t>ROVIGO</t>
        </is>
      </c>
      <c r="I2690" s="4" t="inlineStr">
        <is>
          <t>ROIC811001@istruzione.it</t>
        </is>
      </c>
      <c r="J2690" s="4" t="inlineStr">
        <is>
          <t>www.iccostafratta.edu.it</t>
        </is>
      </c>
    </row>
    <row r="2691">
      <c r="C2691" s="4" t="inlineStr">
        <is>
          <t>IC PESCHIERA DEL GARDA</t>
        </is>
      </c>
      <c r="D2691" s="4" t="inlineStr">
        <is>
          <t>ISTITUTO COMPRENSIVO</t>
        </is>
      </c>
      <c r="E2691" s="4" t="inlineStr">
        <is>
          <t>VIA GARIBALDI 2</t>
        </is>
      </c>
      <c r="F2691" s="4" t="inlineStr">
        <is>
          <t>37019</t>
        </is>
      </c>
      <c r="G2691" s="4" t="inlineStr">
        <is>
          <t>PESCHIERA DEL GARDA</t>
        </is>
      </c>
      <c r="H2691" s="4" t="inlineStr">
        <is>
          <t>VERONA</t>
        </is>
      </c>
      <c r="I2691" s="4" t="inlineStr">
        <is>
          <t>VRIC83500A@istruzione.it</t>
        </is>
      </c>
      <c r="J2691" s="4" t="inlineStr">
        <is>
          <t>Non Disponibile</t>
        </is>
      </c>
    </row>
    <row r="2692">
      <c r="C2692" s="5" t="inlineStr">
        <is>
          <t>"LA MADRE ITALIANA"</t>
        </is>
      </c>
      <c r="D2692" s="5" t="inlineStr">
        <is>
          <t>SCUOLA INFANZIA NON STATALE</t>
        </is>
      </c>
      <c r="E2692" s="5" t="inlineStr">
        <is>
          <t>VIA GARIBALDI 29</t>
        </is>
      </c>
      <c r="F2692" s="5" t="inlineStr">
        <is>
          <t>35040</t>
        </is>
      </c>
      <c r="G2692" s="5" t="inlineStr">
        <is>
          <t>CASTELBALDO</t>
        </is>
      </c>
      <c r="H2692" s="5" t="inlineStr">
        <is>
          <t>PADOVA</t>
        </is>
      </c>
      <c r="I2692" s="5" t="inlineStr">
        <is>
          <t>scolastico@spes.pd.it</t>
        </is>
      </c>
      <c r="J2692" s="5" t="inlineStr">
        <is>
          <t>https//www.spes.pd.it/</t>
        </is>
      </c>
    </row>
    <row r="2693">
      <c r="C2693" s="4" t="inlineStr">
        <is>
          <t>IC DI CORREZZOLA</t>
        </is>
      </c>
      <c r="D2693" s="4" t="inlineStr">
        <is>
          <t>ISTITUTO COMPRENSIVO</t>
        </is>
      </c>
      <c r="E2693" s="4" t="inlineStr">
        <is>
          <t>VIA GARIBALDI 41</t>
        </is>
      </c>
      <c r="F2693" s="4" t="inlineStr">
        <is>
          <t>35020</t>
        </is>
      </c>
      <c r="G2693" s="4" t="inlineStr">
        <is>
          <t>CORREZZOLA</t>
        </is>
      </c>
      <c r="H2693" s="4" t="inlineStr">
        <is>
          <t>PADOVA</t>
        </is>
      </c>
      <c r="I2693" s="4" t="inlineStr">
        <is>
          <t>PDIC824006@istruzione.it</t>
        </is>
      </c>
      <c r="J2693" s="4" t="inlineStr">
        <is>
          <t>icscorrezzola.edu.it</t>
        </is>
      </c>
    </row>
    <row r="2694">
      <c r="C2694" s="4" t="inlineStr">
        <is>
          <t>MONUMENTO AI CADUTI</t>
        </is>
      </c>
      <c r="D2694" s="4" t="inlineStr">
        <is>
          <t>SCUOLA INFANZIA</t>
        </is>
      </c>
      <c r="E2694" s="4" t="inlineStr">
        <is>
          <t>VIA GARIBALDI 5</t>
        </is>
      </c>
      <c r="F2694" s="4" t="inlineStr">
        <is>
          <t>32040</t>
        </is>
      </c>
      <c r="G2694" s="4" t="inlineStr">
        <is>
          <t>DOMEGGE DI CADORE</t>
        </is>
      </c>
      <c r="H2694" s="4" t="inlineStr">
        <is>
          <t>BELLUNO</t>
        </is>
      </c>
      <c r="I2694" s="4" t="inlineStr">
        <is>
          <t>BLIC82400X@istruzione.it</t>
        </is>
      </c>
      <c r="J2694" s="4" t="inlineStr">
        <is>
          <t>www.icpievedicadore.edu.it</t>
        </is>
      </c>
    </row>
    <row r="2695">
      <c r="C2695" s="4" t="inlineStr">
        <is>
          <t>"G. COFFEN" DI DOMEGGE DI CAD.</t>
        </is>
      </c>
      <c r="D2695" s="4" t="inlineStr">
        <is>
          <t>SCUOLA PRIMO GRADO</t>
        </is>
      </c>
      <c r="E2695" s="4" t="inlineStr">
        <is>
          <t>VIA GARIBALDI 5</t>
        </is>
      </c>
      <c r="F2695" s="4" t="inlineStr">
        <is>
          <t>32040</t>
        </is>
      </c>
      <c r="G2695" s="4" t="inlineStr">
        <is>
          <t>DOMEGGE DI CADORE</t>
        </is>
      </c>
      <c r="H2695" s="4" t="inlineStr">
        <is>
          <t>BELLUNO</t>
        </is>
      </c>
      <c r="I2695" s="4" t="inlineStr">
        <is>
          <t>BLIC82400X@istruzione.it</t>
        </is>
      </c>
      <c r="J2695" s="4" t="inlineStr">
        <is>
          <t>www.icpievedicadore.edu.it</t>
        </is>
      </c>
    </row>
    <row r="2696">
      <c r="C2696" s="4" t="inlineStr">
        <is>
          <t>TRIBANO SEZ.BAGNOLI "V.ALFIERI"</t>
        </is>
      </c>
      <c r="D2696" s="4" t="inlineStr">
        <is>
          <t>SCUOLA PRIMO GRADO</t>
        </is>
      </c>
      <c r="E2696" s="4" t="inlineStr">
        <is>
          <t>VIA GARIBALDI 68</t>
        </is>
      </c>
      <c r="F2696" s="4" t="inlineStr">
        <is>
          <t>35023</t>
        </is>
      </c>
      <c r="G2696" s="4" t="inlineStr">
        <is>
          <t>BAGNOLI DI SOPRA</t>
        </is>
      </c>
      <c r="H2696" s="4" t="inlineStr">
        <is>
          <t>PADOVA</t>
        </is>
      </c>
      <c r="I2696" s="4" t="inlineStr">
        <is>
          <t>PDIC82200E@istruzione.it</t>
        </is>
      </c>
      <c r="J2696" s="4" t="inlineStr">
        <is>
          <t>www.icstribano.edu.it</t>
        </is>
      </c>
    </row>
    <row r="2697">
      <c r="C2697" s="4" t="inlineStr">
        <is>
          <t>OLINDO FUGAZZA DI DOMEGGE DI C.</t>
        </is>
      </c>
      <c r="D2697" s="4" t="inlineStr">
        <is>
          <t>SCUOLA PRIMARIA</t>
        </is>
      </c>
      <c r="E2697" s="4" t="inlineStr">
        <is>
          <t>VIA GARIBALDI 7</t>
        </is>
      </c>
      <c r="F2697" s="4" t="inlineStr">
        <is>
          <t>32040</t>
        </is>
      </c>
      <c r="G2697" s="4" t="inlineStr">
        <is>
          <t>DOMEGGE DI CADORE</t>
        </is>
      </c>
      <c r="H2697" s="4" t="inlineStr">
        <is>
          <t>BELLUNO</t>
        </is>
      </c>
      <c r="I2697" s="4" t="inlineStr">
        <is>
          <t>BLIC82400X@istruzione.it</t>
        </is>
      </c>
      <c r="J2697" s="4" t="inlineStr">
        <is>
          <t>www.icpievedicadore.edu.it</t>
        </is>
      </c>
    </row>
    <row r="2698">
      <c r="C2698" s="4" t="inlineStr">
        <is>
          <t>MONSELICE "V.EMANUELE II"</t>
        </is>
      </c>
      <c r="D2698" s="4" t="inlineStr">
        <is>
          <t>SCUOLA PRIMARIA</t>
        </is>
      </c>
      <c r="E2698" s="4" t="inlineStr">
        <is>
          <t>VIA GARIBALDI 74</t>
        </is>
      </c>
      <c r="F2698" s="4" t="inlineStr">
        <is>
          <t>35043</t>
        </is>
      </c>
      <c r="G2698" s="4" t="inlineStr">
        <is>
          <t>MONSELICE</t>
        </is>
      </c>
      <c r="H2698" s="4" t="inlineStr">
        <is>
          <t>PADOVA</t>
        </is>
      </c>
      <c r="I2698" s="4" t="inlineStr">
        <is>
          <t>PDIC874007@istruzione.it</t>
        </is>
      </c>
      <c r="J2698" s="4" t="inlineStr">
        <is>
          <t>www.iczanellato.edu.it</t>
        </is>
      </c>
    </row>
    <row r="2699">
      <c r="C2699" s="4" t="inlineStr">
        <is>
          <t>G.PASCOLI - COLLE UMBERTO</t>
        </is>
      </c>
      <c r="D2699" s="4" t="inlineStr">
        <is>
          <t>SCUOLA PRIMARIA</t>
        </is>
      </c>
      <c r="E2699" s="4" t="inlineStr">
        <is>
          <t>VIA GARIBALDI 8/A</t>
        </is>
      </c>
      <c r="F2699" s="4" t="inlineStr">
        <is>
          <t>31014</t>
        </is>
      </c>
      <c r="G2699" s="4" t="inlineStr">
        <is>
          <t>COLLE UMBERTO</t>
        </is>
      </c>
      <c r="H2699" s="4" t="inlineStr">
        <is>
          <t>TREVISO</t>
        </is>
      </c>
      <c r="I2699" s="4" t="inlineStr">
        <is>
          <t>TVIC817005@istruzione.it</t>
        </is>
      </c>
      <c r="J2699" s="4" t="inlineStr">
        <is>
          <t>www.iccappellamaggiore.edu.it</t>
        </is>
      </c>
    </row>
    <row r="2700">
      <c r="C2700" s="4" t="inlineStr">
        <is>
          <t>MONUMENTO AI CADUTI-MELARA</t>
        </is>
      </c>
      <c r="D2700" s="4" t="inlineStr">
        <is>
          <t>SCUOLA INFANZIA</t>
        </is>
      </c>
      <c r="E2700" s="4" t="inlineStr">
        <is>
          <t>VIA GARIBALDI 96</t>
        </is>
      </c>
      <c r="F2700" s="4" t="inlineStr">
        <is>
          <t>45037</t>
        </is>
      </c>
      <c r="G2700" s="4" t="inlineStr">
        <is>
          <t>MELARA</t>
        </is>
      </c>
      <c r="H2700" s="4" t="inlineStr">
        <is>
          <t>ROVIGO</t>
        </is>
      </c>
      <c r="I2700" s="4" t="inlineStr">
        <is>
          <t>ROIC80000E@istruzione.it</t>
        </is>
      </c>
      <c r="J2700" s="4" t="inlineStr">
        <is>
          <t>www.comprensivocastelmassa.it</t>
        </is>
      </c>
    </row>
    <row r="2701">
      <c r="C2701" s="4" t="inlineStr">
        <is>
          <t>ROBERT BADEN POWEL-MELARA</t>
        </is>
      </c>
      <c r="D2701" s="4" t="inlineStr">
        <is>
          <t>SCUOLA PRIMARIA</t>
        </is>
      </c>
      <c r="E2701" s="4" t="inlineStr">
        <is>
          <t>VIA GARIBALDI GIUSEPPE 92</t>
        </is>
      </c>
      <c r="F2701" s="4" t="inlineStr">
        <is>
          <t>45037</t>
        </is>
      </c>
      <c r="G2701" s="4" t="inlineStr">
        <is>
          <t>MELARA</t>
        </is>
      </c>
      <c r="H2701" s="4" t="inlineStr">
        <is>
          <t>ROVIGO</t>
        </is>
      </c>
      <c r="I2701" s="4" t="inlineStr">
        <is>
          <t>ROIC80000E@istruzione.it</t>
        </is>
      </c>
      <c r="J2701" s="4" t="inlineStr">
        <is>
          <t>www.comprensivocastelmassa.it</t>
        </is>
      </c>
    </row>
    <row r="2702">
      <c r="C2702" s="4" t="inlineStr">
        <is>
          <t>LICEO ARTISTICO "CATULLO"</t>
        </is>
      </c>
      <c r="D2702" s="4" t="inlineStr">
        <is>
          <t>LICEO ARTISTICO</t>
        </is>
      </c>
      <c r="E2702" s="4" t="inlineStr">
        <is>
          <t>VIA GARIBALDI N.10</t>
        </is>
      </c>
      <c r="F2702" s="4" t="inlineStr">
        <is>
          <t>32100</t>
        </is>
      </c>
      <c r="G2702" s="4" t="inlineStr">
        <is>
          <t>BELLUNO</t>
        </is>
      </c>
      <c r="H2702" s="4" t="inlineStr">
        <is>
          <t>BELLUNO</t>
        </is>
      </c>
      <c r="I2702" s="4" t="inlineStr">
        <is>
          <t>BLIS01200T@istruzione.it</t>
        </is>
      </c>
      <c r="J2702" s="4" t="inlineStr">
        <is>
          <t>www.istitutocatullo.it</t>
        </is>
      </c>
    </row>
    <row r="2703">
      <c r="C2703" s="4" t="inlineStr">
        <is>
          <t>ITC (S.A. IIS ATESTINO)-ESTE</t>
        </is>
      </c>
      <c r="D2703" s="4" t="inlineStr">
        <is>
          <t>IST TEC COMMERCIALE E PER GEOMETRI</t>
        </is>
      </c>
      <c r="E2703" s="4" t="inlineStr">
        <is>
          <t>VIA GARIBALDI23</t>
        </is>
      </c>
      <c r="F2703" s="4" t="inlineStr">
        <is>
          <t>35042</t>
        </is>
      </c>
      <c r="G2703" s="4" t="inlineStr">
        <is>
          <t>ESTE</t>
        </is>
      </c>
      <c r="H2703" s="4" t="inlineStr">
        <is>
          <t>PADOVA</t>
        </is>
      </c>
      <c r="I2703" s="4" t="inlineStr">
        <is>
          <t>PDIS02400A@istruzione.it</t>
        </is>
      </c>
      <c r="J2703" s="4" t="inlineStr">
        <is>
          <t>www.atestino.gov.it</t>
        </is>
      </c>
    </row>
    <row r="2704">
      <c r="C2704" s="4" t="inlineStr">
        <is>
          <t>I.I.S. ATESTINO-ESTE</t>
        </is>
      </c>
      <c r="D2704" s="4" t="inlineStr">
        <is>
          <t>ISTITUTO SUPERIORE</t>
        </is>
      </c>
      <c r="E2704" s="4" t="inlineStr">
        <is>
          <t>VIA GARIBALDI23</t>
        </is>
      </c>
      <c r="F2704" s="4" t="inlineStr">
        <is>
          <t>35042</t>
        </is>
      </c>
      <c r="G2704" s="4" t="inlineStr">
        <is>
          <t>ESTE</t>
        </is>
      </c>
      <c r="H2704" s="4" t="inlineStr">
        <is>
          <t>PADOVA</t>
        </is>
      </c>
      <c r="I2704" s="4" t="inlineStr">
        <is>
          <t>PDIS02400A@istruzione.it</t>
        </is>
      </c>
      <c r="J2704" s="4" t="inlineStr">
        <is>
          <t>Non Disponibile</t>
        </is>
      </c>
    </row>
    <row r="2705">
      <c r="C2705" s="5" t="inlineStr">
        <is>
          <t>SCUOLA MATERNA NON STATALE "SS.ANGELI CUSTODI"</t>
        </is>
      </c>
      <c r="D2705" s="5" t="inlineStr">
        <is>
          <t>SCUOLA INFANZIA NON STATALE</t>
        </is>
      </c>
      <c r="E2705" s="5" t="inlineStr">
        <is>
          <t>VIA GARIBALDI45</t>
        </is>
      </c>
      <c r="F2705" s="5" t="inlineStr">
        <is>
          <t>35023</t>
        </is>
      </c>
      <c r="G2705" s="5" t="inlineStr">
        <is>
          <t>BAGNOLI DI SOPRA</t>
        </is>
      </c>
      <c r="H2705" s="5" t="inlineStr">
        <is>
          <t>PADOVA</t>
        </is>
      </c>
      <c r="I2705" s="5" t="inlineStr">
        <is>
          <t>INFANZIANGELICUSTODI@VIRGILIO.IT</t>
        </is>
      </c>
      <c r="J2705" s="5" t="inlineStr">
        <is>
          <t>Non Disponibile</t>
        </is>
      </c>
    </row>
    <row r="2706">
      <c r="C2706" s="5" t="inlineStr">
        <is>
          <t>SCUOLA MATERNA NON STATALE "SAN GIUSEPPE"</t>
        </is>
      </c>
      <c r="D2706" s="5" t="inlineStr">
        <is>
          <t>SCUOLA INFANZIA NON STATALE</t>
        </is>
      </c>
      <c r="E2706" s="5" t="inlineStr">
        <is>
          <t>VIA GARIBALDI57</t>
        </is>
      </c>
      <c r="F2706" s="5" t="inlineStr">
        <is>
          <t>35043</t>
        </is>
      </c>
      <c r="G2706" s="5" t="inlineStr">
        <is>
          <t>MONSELICE</t>
        </is>
      </c>
      <c r="H2706" s="5" t="inlineStr">
        <is>
          <t>PADOVA</t>
        </is>
      </c>
      <c r="I2706" s="5" t="inlineStr">
        <is>
          <t>SCINFANZIASANGIUSEPPE@PICCOLEANCELLE.COM</t>
        </is>
      </c>
      <c r="J2706" s="5" t="inlineStr">
        <is>
          <t>Non Disponibile</t>
        </is>
      </c>
    </row>
    <row r="2707">
      <c r="C2707" s="5" t="inlineStr">
        <is>
          <t>SCUOLA MATERNA CASA DEI BAMBINI</t>
        </is>
      </c>
      <c r="D2707" s="5" t="inlineStr">
        <is>
          <t>SCUOLA INFANZIA NON STATALE</t>
        </is>
      </c>
      <c r="E2707" s="5" t="inlineStr">
        <is>
          <t>VIA GARIONI 15-BIADENE</t>
        </is>
      </c>
      <c r="F2707" s="5" t="inlineStr">
        <is>
          <t>31044</t>
        </is>
      </c>
      <c r="G2707" s="5" t="inlineStr">
        <is>
          <t>MONTEBELLUNA</t>
        </is>
      </c>
      <c r="H2707" s="5" t="inlineStr">
        <is>
          <t>TREVISO</t>
        </is>
      </c>
      <c r="I2707" s="5" t="inlineStr">
        <is>
          <t>ASILOBIADENE@GMAIL.COM</t>
        </is>
      </c>
      <c r="J2707" s="5" t="inlineStr">
        <is>
          <t>www.asilobiadene.it</t>
        </is>
      </c>
    </row>
    <row r="2708">
      <c r="C2708" s="4" t="inlineStr">
        <is>
          <t>CORREZZOLA SEZ. CODEVIGO</t>
        </is>
      </c>
      <c r="D2708" s="4" t="inlineStr">
        <is>
          <t>SCUOLA PRIMO GRADO</t>
        </is>
      </c>
      <c r="E2708" s="4" t="inlineStr">
        <is>
          <t>VIA GARUBBIO 43</t>
        </is>
      </c>
      <c r="F2708" s="4" t="inlineStr">
        <is>
          <t>35020</t>
        </is>
      </c>
      <c r="G2708" s="4" t="inlineStr">
        <is>
          <t>CODEVIGO</t>
        </is>
      </c>
      <c r="H2708" s="4" t="inlineStr">
        <is>
          <t>PADOVA</t>
        </is>
      </c>
      <c r="I2708" s="4" t="inlineStr">
        <is>
          <t>Non Disponibile</t>
        </is>
      </c>
      <c r="J2708" s="4" t="inlineStr">
        <is>
          <t>www.icscorrezzola.it</t>
        </is>
      </c>
    </row>
    <row r="2709">
      <c r="C2709" s="5" t="inlineStr">
        <is>
          <t>SCUOLA MATERNA PICONO DELLA VALLE</t>
        </is>
      </c>
      <c r="D2709" s="5" t="inlineStr">
        <is>
          <t>SCUOLA INFANZIA NON STATALE</t>
        </is>
      </c>
      <c r="E2709" s="5" t="inlineStr">
        <is>
          <t>VIA GASPARE DEL CARRETTO 7</t>
        </is>
      </c>
      <c r="F2709" s="5" t="inlineStr">
        <is>
          <t>37136</t>
        </is>
      </c>
      <c r="G2709" s="5" t="inlineStr">
        <is>
          <t>VERONA</t>
        </is>
      </c>
      <c r="H2709" s="5" t="inlineStr">
        <is>
          <t>VERONA</t>
        </is>
      </c>
      <c r="I2709" s="5" t="inlineStr">
        <is>
          <t>scuole.materne@comune.verona.it</t>
        </is>
      </c>
      <c r="J2709" s="5" t="inlineStr">
        <is>
          <t>Non Disponibile</t>
        </is>
      </c>
    </row>
    <row r="2710">
      <c r="C2710" s="4" t="inlineStr">
        <is>
          <t>SCUOLA INFANZIA "C.GASPARINETTI</t>
        </is>
      </c>
      <c r="D2710" s="4" t="inlineStr">
        <is>
          <t>SCUOLA INFANZIA</t>
        </is>
      </c>
      <c r="E2710" s="4" t="inlineStr">
        <is>
          <t>VIA GASPARINETTI 4</t>
        </is>
      </c>
      <c r="F2710" s="4" t="inlineStr">
        <is>
          <t>31047</t>
        </is>
      </c>
      <c r="G2710" s="4" t="inlineStr">
        <is>
          <t>PONTE DI PIAVE</t>
        </is>
      </c>
      <c r="H2710" s="4" t="inlineStr">
        <is>
          <t>TREVISO</t>
        </is>
      </c>
      <c r="I2710" s="4" t="inlineStr">
        <is>
          <t>TVIC861007@istruzione.it</t>
        </is>
      </c>
      <c r="J2710" s="4" t="inlineStr">
        <is>
          <t>www.icpontedipiave.edu.it</t>
        </is>
      </c>
    </row>
    <row r="2711">
      <c r="C2711" s="4" t="inlineStr">
        <is>
          <t>PONTE S.NICOLO'- LOC.RIO</t>
        </is>
      </c>
      <c r="D2711" s="4" t="inlineStr">
        <is>
          <t>SCUOLA PRIMARIA</t>
        </is>
      </c>
      <c r="E2711" s="4" t="inlineStr">
        <is>
          <t>VIA GASPARINI 4</t>
        </is>
      </c>
      <c r="F2711" s="4" t="inlineStr">
        <is>
          <t>35020</t>
        </is>
      </c>
      <c r="G2711" s="4" t="inlineStr">
        <is>
          <t>PONTE SAN NICOLO'</t>
        </is>
      </c>
      <c r="H2711" s="4" t="inlineStr">
        <is>
          <t>PADOVA</t>
        </is>
      </c>
      <c r="I2711" s="4" t="inlineStr">
        <is>
          <t>PDIC84400B@istruzione.it</t>
        </is>
      </c>
      <c r="J2711" s="4" t="inlineStr">
        <is>
          <t>www.icpontesannicolo.it</t>
        </is>
      </c>
    </row>
    <row r="2712">
      <c r="C2712" s="5" t="inlineStr">
        <is>
          <t>SCUOLA MATERNA NON STATALE "S.GREGORIO BARBARIGO"</t>
        </is>
      </c>
      <c r="D2712" s="5" t="inlineStr">
        <is>
          <t>SCUOLA INFANZIA NON STATALE</t>
        </is>
      </c>
      <c r="E2712" s="5" t="inlineStr">
        <is>
          <t>VIA GASPARINI2 - RIO</t>
        </is>
      </c>
      <c r="F2712" s="5" t="inlineStr">
        <is>
          <t>35020</t>
        </is>
      </c>
      <c r="G2712" s="5" t="inlineStr">
        <is>
          <t>PONTE SAN NICOLO'</t>
        </is>
      </c>
      <c r="H2712" s="5" t="inlineStr">
        <is>
          <t>PADOVA</t>
        </is>
      </c>
      <c r="I2712" s="5" t="inlineStr">
        <is>
          <t>SCUOLA.SANGREGORIO@GMAIL.COM</t>
        </is>
      </c>
      <c r="J2712" s="5" t="inlineStr">
        <is>
          <t>www.scuolainfanziario.it</t>
        </is>
      </c>
    </row>
    <row r="2713">
      <c r="C2713" s="5" t="inlineStr">
        <is>
          <t>SCUOLA DELL INFANZIA PARITARIA "GASTONE MARCHIORI"</t>
        </is>
      </c>
      <c r="D2713" s="5" t="inlineStr">
        <is>
          <t>SCUOLA INFANZIA NON STATALE</t>
        </is>
      </c>
      <c r="E2713" s="5" t="inlineStr">
        <is>
          <t>VIA GASTONE MARCHIORI 237</t>
        </is>
      </c>
      <c r="F2713" s="5" t="inlineStr">
        <is>
          <t>45020</t>
        </is>
      </c>
      <c r="G2713" s="5" t="inlineStr">
        <is>
          <t>LUSIA</t>
        </is>
      </c>
      <c r="H2713" s="5" t="inlineStr">
        <is>
          <t>ROVIGO</t>
        </is>
      </c>
      <c r="I2713" s="5" t="inlineStr">
        <is>
          <t>scuolamarchiori@libero.it</t>
        </is>
      </c>
      <c r="J2713" s="5" t="inlineStr">
        <is>
          <t>Non Disponibile</t>
        </is>
      </c>
    </row>
    <row r="2714">
      <c r="C2714" s="4" t="inlineStr">
        <is>
          <t>A.PALLADIO LOC. TORRESELLE</t>
        </is>
      </c>
      <c r="D2714" s="4" t="inlineStr">
        <is>
          <t>SCUOLA PRIMARIA</t>
        </is>
      </c>
      <c r="E2714" s="4" t="inlineStr">
        <is>
          <t>VIA GATTOEO 1</t>
        </is>
      </c>
      <c r="F2714" s="4" t="inlineStr">
        <is>
          <t>35017</t>
        </is>
      </c>
      <c r="G2714" s="4" t="inlineStr">
        <is>
          <t>PIOMBINO DESE</t>
        </is>
      </c>
      <c r="H2714" s="4" t="inlineStr">
        <is>
          <t>PADOVA</t>
        </is>
      </c>
      <c r="I2714" s="4" t="inlineStr">
        <is>
          <t>PDIC86300R@istruzione.it</t>
        </is>
      </c>
      <c r="J2714" s="4" t="inlineStr">
        <is>
          <t>httpwww.icpiombinodese.gov.it</t>
        </is>
      </c>
    </row>
    <row r="2715">
      <c r="C2715" s="4" t="inlineStr">
        <is>
          <t>IC "NIEVO" CORDIGNANO</t>
        </is>
      </c>
      <c r="D2715" s="4" t="inlineStr">
        <is>
          <t>ISTITUTO COMPRENSIVO</t>
        </is>
      </c>
      <c r="E2715" s="4" t="inlineStr">
        <is>
          <t>VIA GAZZARI 1</t>
        </is>
      </c>
      <c r="F2715" s="4" t="inlineStr">
        <is>
          <t>31016</t>
        </is>
      </c>
      <c r="G2715" s="4" t="inlineStr">
        <is>
          <t>CORDIGNANO</t>
        </is>
      </c>
      <c r="H2715" s="4" t="inlineStr">
        <is>
          <t>TREVISO</t>
        </is>
      </c>
      <c r="I2715" s="4" t="inlineStr">
        <is>
          <t>TVIC825004@istruzione.it</t>
        </is>
      </c>
      <c r="J2715" s="4" t="inlineStr">
        <is>
          <t>www.iccordignano.gov.it</t>
        </is>
      </c>
    </row>
    <row r="2716">
      <c r="C2716" s="4" t="inlineStr">
        <is>
          <t>IC BREGANZE - CAPOLUOGO</t>
        </is>
      </c>
      <c r="D2716" s="4" t="inlineStr">
        <is>
          <t>SCUOLA INFANZIA</t>
        </is>
      </c>
      <c r="E2716" s="4" t="inlineStr">
        <is>
          <t>VIA GEN. MAGLIETTA 45</t>
        </is>
      </c>
      <c r="F2716" s="4" t="inlineStr">
        <is>
          <t>36042</t>
        </is>
      </c>
      <c r="G2716" s="4" t="inlineStr">
        <is>
          <t>BREGANZE</t>
        </is>
      </c>
      <c r="H2716" s="4" t="inlineStr">
        <is>
          <t>VICENZA</t>
        </is>
      </c>
      <c r="I2716" s="4" t="inlineStr">
        <is>
          <t>VIIC81000N@istruzione.it</t>
        </is>
      </c>
      <c r="J2716" s="4" t="inlineStr">
        <is>
          <t>http//www.icbreganze.edu.it</t>
        </is>
      </c>
    </row>
    <row r="2717">
      <c r="C2717" s="4" t="inlineStr">
        <is>
          <t>IC CASTELGOMBERTO -BROGLIANO</t>
        </is>
      </c>
      <c r="D2717" s="4" t="inlineStr">
        <is>
          <t>SCUOLA PRIMARIA</t>
        </is>
      </c>
      <c r="E2717" s="4" t="inlineStr">
        <is>
          <t>VIA GEN. TOMBA</t>
        </is>
      </c>
      <c r="F2717" s="4" t="inlineStr">
        <is>
          <t>36070</t>
        </is>
      </c>
      <c r="G2717" s="4" t="inlineStr">
        <is>
          <t>BROGLIANO</t>
        </is>
      </c>
      <c r="H2717" s="4" t="inlineStr">
        <is>
          <t>VICENZA</t>
        </is>
      </c>
      <c r="I2717" s="4" t="inlineStr">
        <is>
          <t>VIIC812009@istruzione.it</t>
        </is>
      </c>
      <c r="J2717" s="4" t="inlineStr">
        <is>
          <t>www.icfermicastelgomberto.gov.it</t>
        </is>
      </c>
    </row>
    <row r="2718">
      <c r="C2718" s="4" t="inlineStr">
        <is>
          <t>VILLA DI VILLA</t>
        </is>
      </c>
      <c r="D2718" s="4" t="inlineStr">
        <is>
          <t>SCUOLA PRIMARIA</t>
        </is>
      </c>
      <c r="E2718" s="4" t="inlineStr">
        <is>
          <t>VIA GENERAL CANTORE 1</t>
        </is>
      </c>
      <c r="F2718" s="4" t="inlineStr">
        <is>
          <t>31016</t>
        </is>
      </c>
      <c r="G2718" s="4" t="inlineStr">
        <is>
          <t>CORDIGNANO</t>
        </is>
      </c>
      <c r="H2718" s="4" t="inlineStr">
        <is>
          <t>TREVISO</t>
        </is>
      </c>
      <c r="I2718" s="4" t="inlineStr">
        <is>
          <t>TVIC825004@istruzione.it</t>
        </is>
      </c>
      <c r="J2718" s="4" t="inlineStr">
        <is>
          <t>www.iccordignano.edu.it</t>
        </is>
      </c>
    </row>
    <row r="2719">
      <c r="C2719" s="5" t="inlineStr">
        <is>
          <t>SCUOLA MATERNA BOTTAGISIO</t>
        </is>
      </c>
      <c r="D2719" s="5" t="inlineStr">
        <is>
          <t>SCUOLA INFANZIA NON STATALE</t>
        </is>
      </c>
      <c r="E2719" s="5" t="inlineStr">
        <is>
          <t>VIA GENERALE CHINOTTO 16</t>
        </is>
      </c>
      <c r="F2719" s="5" t="inlineStr">
        <is>
          <t>37138</t>
        </is>
      </c>
      <c r="G2719" s="5" t="inlineStr">
        <is>
          <t>VERONA</t>
        </is>
      </c>
      <c r="H2719" s="5" t="inlineStr">
        <is>
          <t>VERONA</t>
        </is>
      </c>
      <c r="I2719" s="5" t="inlineStr">
        <is>
          <t>scuole.materne@comune.verona.it</t>
        </is>
      </c>
      <c r="J2719" s="5" t="inlineStr">
        <is>
          <t>Non Disponibile</t>
        </is>
      </c>
    </row>
    <row r="2720">
      <c r="C2720" s="4" t="inlineStr">
        <is>
          <t>SMS MONTE GRAPPA- ROMANO D'EZZ.</t>
        </is>
      </c>
      <c r="D2720" s="4" t="inlineStr">
        <is>
          <t>SCUOLA PRIMO GRADO</t>
        </is>
      </c>
      <c r="E2720" s="4" t="inlineStr">
        <is>
          <t>VIA GENERALE G. GIARDINO</t>
        </is>
      </c>
      <c r="F2720" s="4" t="inlineStr">
        <is>
          <t>36060</t>
        </is>
      </c>
      <c r="G2720" s="4" t="inlineStr">
        <is>
          <t>ROMANO D'EZZELINO</t>
        </is>
      </c>
      <c r="H2720" s="4" t="inlineStr">
        <is>
          <t>VICENZA</t>
        </is>
      </c>
      <c r="I2720" s="4" t="inlineStr">
        <is>
          <t>VIIC88900A@istruzione.it</t>
        </is>
      </c>
      <c r="J2720" s="4" t="inlineStr">
        <is>
          <t>WWW.ICROMANO.VI.IT</t>
        </is>
      </c>
    </row>
    <row r="2721">
      <c r="C2721" s="5" t="inlineStr">
        <is>
          <t>SC.MAT.NON STAT."N.S.DI LOURDES"</t>
        </is>
      </c>
      <c r="D2721" s="5" t="inlineStr">
        <is>
          <t>SCUOLA INFANZIA NON STATALE</t>
        </is>
      </c>
      <c r="E2721" s="5" t="inlineStr">
        <is>
          <t>VIA GENERALE GIARDINO62</t>
        </is>
      </c>
      <c r="F2721" s="5" t="inlineStr">
        <is>
          <t>36060</t>
        </is>
      </c>
      <c r="G2721" s="5" t="inlineStr">
        <is>
          <t>ROMANO D'EZZELINO</t>
        </is>
      </c>
      <c r="H2721" s="5" t="inlineStr">
        <is>
          <t>VICENZA</t>
        </is>
      </c>
      <c r="I2721" s="5" t="inlineStr">
        <is>
          <t>smsangiacomo@libero.it</t>
        </is>
      </c>
      <c r="J2721" s="5" t="inlineStr">
        <is>
          <t>sangiacomoparrocchia.it/scuolamaterna</t>
        </is>
      </c>
    </row>
    <row r="2722">
      <c r="C2722" s="4" t="inlineStr">
        <is>
          <t>IC GREZZANA</t>
        </is>
      </c>
      <c r="D2722" s="4" t="inlineStr">
        <is>
          <t>ISTITUTO COMPRENSIVO</t>
        </is>
      </c>
      <c r="E2722" s="4" t="inlineStr">
        <is>
          <t>VIA GENERALE V. E. ROSSI 16</t>
        </is>
      </c>
      <c r="F2722" s="4" t="inlineStr">
        <is>
          <t>37023</t>
        </is>
      </c>
      <c r="G2722" s="4" t="inlineStr">
        <is>
          <t>GREZZANA</t>
        </is>
      </c>
      <c r="H2722" s="4" t="inlineStr">
        <is>
          <t>VERONA</t>
        </is>
      </c>
      <c r="I2722" s="4" t="inlineStr">
        <is>
          <t>VRIC815005@istruzione.it</t>
        </is>
      </c>
      <c r="J2722" s="4" t="inlineStr">
        <is>
          <t>www.grezzanascuole.edu.it</t>
        </is>
      </c>
    </row>
    <row r="2723">
      <c r="C2723" s="4" t="inlineStr">
        <is>
          <t>GREZZANA - "G. PASCOLI"</t>
        </is>
      </c>
      <c r="D2723" s="4" t="inlineStr">
        <is>
          <t>SCUOLA PRIMO GRADO</t>
        </is>
      </c>
      <c r="E2723" s="4" t="inlineStr">
        <is>
          <t>VIA GENERALE V. E. ROSSI 16</t>
        </is>
      </c>
      <c r="F2723" s="4" t="inlineStr">
        <is>
          <t>37023</t>
        </is>
      </c>
      <c r="G2723" s="4" t="inlineStr">
        <is>
          <t>GREZZANA</t>
        </is>
      </c>
      <c r="H2723" s="4" t="inlineStr">
        <is>
          <t>VERONA</t>
        </is>
      </c>
      <c r="I2723" s="4" t="inlineStr">
        <is>
          <t>VRIC815005@istruzione.it</t>
        </is>
      </c>
      <c r="J2723" s="4" t="inlineStr">
        <is>
          <t>www.grezzanascuole.edu.it</t>
        </is>
      </c>
    </row>
    <row r="2724">
      <c r="C2724" s="4" t="inlineStr">
        <is>
          <t>MARIO FIORE - BAVARIA</t>
        </is>
      </c>
      <c r="D2724" s="4" t="inlineStr">
        <is>
          <t>SCUOLA PRIMARIA</t>
        </is>
      </c>
      <c r="E2724" s="4" t="inlineStr">
        <is>
          <t>VIA GENIO ZAPPATORI 101</t>
        </is>
      </c>
      <c r="F2724" s="4" t="inlineStr">
        <is>
          <t>31040</t>
        </is>
      </c>
      <c r="G2724" s="4" t="inlineStr">
        <is>
          <t>NERVESA DELLA BATTAGLIA</t>
        </is>
      </c>
      <c r="H2724" s="4" t="inlineStr">
        <is>
          <t>TREVISO</t>
        </is>
      </c>
      <c r="I2724" s="4" t="inlineStr">
        <is>
          <t>TVIC83700A@istruzione.it</t>
        </is>
      </c>
      <c r="J2724" s="4" t="inlineStr">
        <is>
          <t>www.icgiavera.it</t>
        </is>
      </c>
    </row>
    <row r="2725">
      <c r="C2725" s="4" t="inlineStr">
        <is>
          <t>IC DI SELVAZZANO DENTRO I</t>
        </is>
      </c>
      <c r="D2725" s="4" t="inlineStr">
        <is>
          <t>ISTITUTO COMPRENSIVO</t>
        </is>
      </c>
      <c r="E2725" s="4" t="inlineStr">
        <is>
          <t>VIA GENOVA4</t>
        </is>
      </c>
      <c r="F2725" s="4" t="inlineStr">
        <is>
          <t>35030</t>
        </is>
      </c>
      <c r="G2725" s="4" t="inlineStr">
        <is>
          <t>SELVAZZANO DENTRO</t>
        </is>
      </c>
      <c r="H2725" s="4" t="inlineStr">
        <is>
          <t>PADOVA</t>
        </is>
      </c>
      <c r="I2725" s="4" t="inlineStr">
        <is>
          <t>PDIC89700X@istruzione.it</t>
        </is>
      </c>
      <c r="J2725" s="4" t="inlineStr">
        <is>
          <t>www.albinoni.gov.it</t>
        </is>
      </c>
    </row>
    <row r="2726">
      <c r="C2726" s="4" t="inlineStr">
        <is>
          <t>SELVAZZANO I "ALBINONI"</t>
        </is>
      </c>
      <c r="D2726" s="4" t="inlineStr">
        <is>
          <t>SCUOLA PRIMO GRADO</t>
        </is>
      </c>
      <c r="E2726" s="4" t="inlineStr">
        <is>
          <t>VIA GENOVA4</t>
        </is>
      </c>
      <c r="F2726" s="4" t="inlineStr">
        <is>
          <t>35030</t>
        </is>
      </c>
      <c r="G2726" s="4" t="inlineStr">
        <is>
          <t>SELVAZZANO DENTRO</t>
        </is>
      </c>
      <c r="H2726" s="4" t="inlineStr">
        <is>
          <t>PADOVA</t>
        </is>
      </c>
      <c r="I2726" s="4" t="inlineStr">
        <is>
          <t>PDIC89700X@istruzione.it</t>
        </is>
      </c>
      <c r="J2726" s="4" t="inlineStr">
        <is>
          <t>www.albinoni.edu.it</t>
        </is>
      </c>
    </row>
    <row r="2727">
      <c r="C2727" s="4" t="inlineStr">
        <is>
          <t>SMS GIOVANNI XXIII GAIARINE</t>
        </is>
      </c>
      <c r="D2727" s="4" t="inlineStr">
        <is>
          <t>SCUOLA PRIMO GRADO</t>
        </is>
      </c>
      <c r="E2727" s="4" t="inlineStr">
        <is>
          <t>VIA GERARDO DA CAMINO 5</t>
        </is>
      </c>
      <c r="F2727" s="4" t="inlineStr">
        <is>
          <t>31018</t>
        </is>
      </c>
      <c r="G2727" s="4" t="inlineStr">
        <is>
          <t>GAIARINE</t>
        </is>
      </c>
      <c r="H2727" s="4" t="inlineStr">
        <is>
          <t>TREVISO</t>
        </is>
      </c>
      <c r="I2727" s="4" t="inlineStr">
        <is>
          <t>Non Disponibile</t>
        </is>
      </c>
      <c r="J2727" s="4" t="inlineStr">
        <is>
          <t>www.iccodogne.gov.it</t>
        </is>
      </c>
    </row>
    <row r="2728">
      <c r="C2728" s="4" t="inlineStr">
        <is>
          <t>LEONARDO DA VINCI</t>
        </is>
      </c>
      <c r="D2728" s="4" t="inlineStr">
        <is>
          <t>LICEO SCIENTIFICO</t>
        </is>
      </c>
      <c r="E2728" s="4" t="inlineStr">
        <is>
          <t>VIA GHANDI</t>
        </is>
      </c>
      <c r="F2728" s="4" t="inlineStr">
        <is>
          <t>37053</t>
        </is>
      </c>
      <c r="G2728" s="4" t="inlineStr">
        <is>
          <t>CEREA</t>
        </is>
      </c>
      <c r="H2728" s="4" t="inlineStr">
        <is>
          <t>VERONA</t>
        </is>
      </c>
      <c r="I2728" s="4" t="inlineStr">
        <is>
          <t>VRIS00100B@istruzione.it</t>
        </is>
      </c>
      <c r="J2728" s="4" t="inlineStr">
        <is>
          <t>www.davincicerea.edu.it</t>
        </is>
      </c>
    </row>
    <row r="2729">
      <c r="C2729" s="4" t="inlineStr">
        <is>
          <t>LEONARDO DA VINCI</t>
        </is>
      </c>
      <c r="D2729" s="4" t="inlineStr">
        <is>
          <t>ISTITUTO SUPERIORE</t>
        </is>
      </c>
      <c r="E2729" s="4" t="inlineStr">
        <is>
          <t>VIA GHANDI</t>
        </is>
      </c>
      <c r="F2729" s="4" t="inlineStr">
        <is>
          <t>37053</t>
        </is>
      </c>
      <c r="G2729" s="4" t="inlineStr">
        <is>
          <t>CEREA</t>
        </is>
      </c>
      <c r="H2729" s="4" t="inlineStr">
        <is>
          <t>VERONA</t>
        </is>
      </c>
      <c r="I2729" s="4" t="inlineStr">
        <is>
          <t>VRIS00100B@istruzione.it</t>
        </is>
      </c>
      <c r="J2729" s="4" t="inlineStr">
        <is>
          <t>www.davincicerea.edu.it</t>
        </is>
      </c>
    </row>
    <row r="2730">
      <c r="C2730" s="4" t="inlineStr">
        <is>
          <t>PANZACCHI ENRICO - CASTELMASSA</t>
        </is>
      </c>
      <c r="D2730" s="4" t="inlineStr">
        <is>
          <t>SCUOLA PRIMARIA</t>
        </is>
      </c>
      <c r="E2730" s="4" t="inlineStr">
        <is>
          <t>VIA GIACOMO MATTEOTTI 30</t>
        </is>
      </c>
      <c r="F2730" s="4" t="inlineStr">
        <is>
          <t>45035</t>
        </is>
      </c>
      <c r="G2730" s="4" t="inlineStr">
        <is>
          <t>CASTELMASSA</t>
        </is>
      </c>
      <c r="H2730" s="4" t="inlineStr">
        <is>
          <t>ROVIGO</t>
        </is>
      </c>
      <c r="I2730" s="4" t="inlineStr">
        <is>
          <t>ROIC80000E@istruzione.it</t>
        </is>
      </c>
      <c r="J2730" s="4" t="inlineStr">
        <is>
          <t>www.comprensivocastelmassa.it</t>
        </is>
      </c>
    </row>
    <row r="2731">
      <c r="C2731" s="4" t="inlineStr">
        <is>
          <t>C.T.P. CASTELMASSA</t>
        </is>
      </c>
      <c r="D2731" s="4" t="inlineStr">
        <is>
          <t>CENTRO TERRITORIALE</t>
        </is>
      </c>
      <c r="E2731" s="4" t="inlineStr">
        <is>
          <t>VIA GIACOMO MATTEOTTI 34</t>
        </is>
      </c>
      <c r="F2731" s="4" t="inlineStr">
        <is>
          <t>45035</t>
        </is>
      </c>
      <c r="G2731" s="4" t="inlineStr">
        <is>
          <t>CASTELMASSA</t>
        </is>
      </c>
      <c r="H2731" s="4" t="inlineStr">
        <is>
          <t>ROVIGO</t>
        </is>
      </c>
      <c r="I2731" s="4" t="inlineStr">
        <is>
          <t>ROMM052008@istruzione.it</t>
        </is>
      </c>
      <c r="J2731" s="4" t="inlineStr">
        <is>
          <t>WWW.CPIAROVIGO.EDU.IT</t>
        </is>
      </c>
    </row>
    <row r="2732">
      <c r="C2732" s="4" t="inlineStr">
        <is>
          <t>G.MARCONI-ARIANO NEL POLESINE</t>
        </is>
      </c>
      <c r="D2732" s="4" t="inlineStr">
        <is>
          <t>SCUOLA PRIMARIA</t>
        </is>
      </c>
      <c r="E2732" s="4" t="inlineStr">
        <is>
          <t>VIA GIACOMO MATTEOTTI 44</t>
        </is>
      </c>
      <c r="F2732" s="4" t="inlineStr">
        <is>
          <t>45012</t>
        </is>
      </c>
      <c r="G2732" s="4" t="inlineStr">
        <is>
          <t>ARIANO NEL POLESINE</t>
        </is>
      </c>
      <c r="H2732" s="4" t="inlineStr">
        <is>
          <t>ROVIGO</t>
        </is>
      </c>
      <c r="I2732" s="4" t="inlineStr">
        <is>
          <t>Non Disponibile</t>
        </is>
      </c>
      <c r="J2732" s="4" t="inlineStr">
        <is>
          <t>www.scuoletagliodipo.gov.it</t>
        </is>
      </c>
    </row>
    <row r="2733">
      <c r="C2733" s="4" t="inlineStr">
        <is>
          <t>MONUMENTO AI CADUTI - GAVELLO</t>
        </is>
      </c>
      <c r="D2733" s="4" t="inlineStr">
        <is>
          <t>SCUOLA PRIMARIA</t>
        </is>
      </c>
      <c r="E2733" s="4" t="inlineStr">
        <is>
          <t>VIA GIACOMO MATTEOTTI 52</t>
        </is>
      </c>
      <c r="F2733" s="4" t="inlineStr">
        <is>
          <t>45010</t>
        </is>
      </c>
      <c r="G2733" s="4" t="inlineStr">
        <is>
          <t>GAVELLO</t>
        </is>
      </c>
      <c r="H2733" s="4" t="inlineStr">
        <is>
          <t>ROVIGO</t>
        </is>
      </c>
      <c r="I2733" s="4" t="inlineStr">
        <is>
          <t>ROIC807009@istruzione.it</t>
        </is>
      </c>
      <c r="J2733" s="4" t="inlineStr">
        <is>
          <t>www.icvilladose.edu.it</t>
        </is>
      </c>
    </row>
    <row r="2734">
      <c r="C2734" s="5" t="inlineStr">
        <is>
          <t>SCUOLA INFANZIA "SACRO CUORE DI GESU'"</t>
        </is>
      </c>
      <c r="D2734" s="5" t="inlineStr">
        <is>
          <t>SCUOLA INFANZIA NON STATALE</t>
        </is>
      </c>
      <c r="E2734" s="5" t="inlineStr">
        <is>
          <t>VIA GIACOMO MATTEOTTI 82</t>
        </is>
      </c>
      <c r="F2734" s="5" t="inlineStr">
        <is>
          <t>45012</t>
        </is>
      </c>
      <c r="G2734" s="5" t="inlineStr">
        <is>
          <t>ARIANO NEL POLESINE</t>
        </is>
      </c>
      <c r="H2734" s="5" t="inlineStr">
        <is>
          <t>ROVIGO</t>
        </is>
      </c>
      <c r="I2734" s="5" t="inlineStr">
        <is>
          <t>Non Disponibile</t>
        </is>
      </c>
      <c r="J2734" s="5" t="inlineStr">
        <is>
          <t>Non Disponibile</t>
        </is>
      </c>
    </row>
    <row r="2735">
      <c r="C2735" s="4" t="inlineStr">
        <is>
          <t>T. VECELLIO</t>
        </is>
      </c>
      <c r="D2735" s="4" t="inlineStr">
        <is>
          <t>SCUOLA PRIMARIA</t>
        </is>
      </c>
      <c r="E2735" s="4" t="inlineStr">
        <is>
          <t>VIA GIARDINO 16</t>
        </is>
      </c>
      <c r="F2735" s="4" t="inlineStr">
        <is>
          <t>30174</t>
        </is>
      </c>
      <c r="G2735" s="4" t="inlineStr">
        <is>
          <t>VENEZIA</t>
        </is>
      </c>
      <c r="H2735" s="4" t="inlineStr">
        <is>
          <t>VENEZIA</t>
        </is>
      </c>
      <c r="I2735" s="4" t="inlineStr">
        <is>
          <t>VEIC874009@istruzione.it</t>
        </is>
      </c>
      <c r="J2735" s="4" t="inlineStr">
        <is>
          <t>www.icvialesanmarco.edu.it</t>
        </is>
      </c>
    </row>
    <row r="2736">
      <c r="C2736" s="4" t="inlineStr">
        <is>
          <t>PESINA - "FERRETTI C."</t>
        </is>
      </c>
      <c r="D2736" s="4" t="inlineStr">
        <is>
          <t>SCUOLA INFANZIA</t>
        </is>
      </c>
      <c r="E2736" s="4" t="inlineStr">
        <is>
          <t>VIA GIARE DI SOTTO 102</t>
        </is>
      </c>
      <c r="F2736" s="4" t="inlineStr">
        <is>
          <t>37010</t>
        </is>
      </c>
      <c r="G2736" s="4" t="inlineStr">
        <is>
          <t>CAPRINO VERONESE</t>
        </is>
      </c>
      <c r="H2736" s="4" t="inlineStr">
        <is>
          <t>VERONA</t>
        </is>
      </c>
      <c r="I2736" s="4" t="inlineStr">
        <is>
          <t>VRIC86300E@istruzione.it</t>
        </is>
      </c>
      <c r="J2736" s="4" t="inlineStr">
        <is>
          <t>www.icscaprinoveronese.it</t>
        </is>
      </c>
    </row>
    <row r="2737">
      <c r="C2737" s="4" t="inlineStr">
        <is>
          <t>CUORE IMMACOLATO DI MARIA</t>
        </is>
      </c>
      <c r="D2737" s="4" t="inlineStr">
        <is>
          <t>SCUOLA INFANZIA</t>
        </is>
      </c>
      <c r="E2737" s="4" t="inlineStr">
        <is>
          <t>VIA GIAVENALE DI SOPRA 48</t>
        </is>
      </c>
      <c r="F2737" s="4" t="inlineStr">
        <is>
          <t>36015</t>
        </is>
      </c>
      <c r="G2737" s="4" t="inlineStr">
        <is>
          <t>SCHIO</t>
        </is>
      </c>
      <c r="H2737" s="4" t="inlineStr">
        <is>
          <t>VICENZA</t>
        </is>
      </c>
      <c r="I2737" s="4" t="inlineStr">
        <is>
          <t>Non Disponibile</t>
        </is>
      </c>
      <c r="J2737" s="4" t="inlineStr">
        <is>
          <t>www.icfusinato.gov.it</t>
        </is>
      </c>
    </row>
    <row r="2738">
      <c r="C2738" s="4" t="inlineStr">
        <is>
          <t>"V. DA FELTRE"</t>
        </is>
      </c>
      <c r="D2738" s="4" t="inlineStr">
        <is>
          <t>SCUOLA PRIMARIA</t>
        </is>
      </c>
      <c r="E2738" s="4" t="inlineStr">
        <is>
          <t>VIA GIAVENALE DI SOPRA 74</t>
        </is>
      </c>
      <c r="F2738" s="4" t="inlineStr">
        <is>
          <t>36015</t>
        </is>
      </c>
      <c r="G2738" s="4" t="inlineStr">
        <is>
          <t>SCHIO</t>
        </is>
      </c>
      <c r="H2738" s="4" t="inlineStr">
        <is>
          <t>VICENZA</t>
        </is>
      </c>
      <c r="I2738" s="4" t="inlineStr">
        <is>
          <t>VIIC855007@istruzione.it</t>
        </is>
      </c>
      <c r="J2738" s="4" t="inlineStr">
        <is>
          <t>www.icfusinato.gov.it</t>
        </is>
      </c>
    </row>
    <row r="2739">
      <c r="C2739" s="4" t="inlineStr">
        <is>
          <t>PONTE SAN NICOLO'-GIULIANI</t>
        </is>
      </c>
      <c r="D2739" s="4" t="inlineStr">
        <is>
          <t>SCUOLA PRIMARIA</t>
        </is>
      </c>
      <c r="E2739" s="4" t="inlineStr">
        <is>
          <t>VIA GIORATO 24</t>
        </is>
      </c>
      <c r="F2739" s="4" t="inlineStr">
        <is>
          <t>35020</t>
        </is>
      </c>
      <c r="G2739" s="4" t="inlineStr">
        <is>
          <t>PONTE SAN NICOLO'</t>
        </is>
      </c>
      <c r="H2739" s="4" t="inlineStr">
        <is>
          <t>PADOVA</t>
        </is>
      </c>
      <c r="I2739" s="4" t="inlineStr">
        <is>
          <t>PDIC84400B@istruzione.it</t>
        </is>
      </c>
      <c r="J2739" s="4" t="inlineStr">
        <is>
          <t>www.icpontesannicolo.it</t>
        </is>
      </c>
    </row>
    <row r="2740">
      <c r="C2740" s="4" t="inlineStr">
        <is>
          <t>ETTORE RIELLO PORTO-LEGNAGO 2</t>
        </is>
      </c>
      <c r="D2740" s="4" t="inlineStr">
        <is>
          <t>SCUOLA PRIMARIA</t>
        </is>
      </c>
      <c r="E2740" s="4" t="inlineStr">
        <is>
          <t>VIA GIORDANO BRUNO 3</t>
        </is>
      </c>
      <c r="F2740" s="4" t="inlineStr">
        <is>
          <t>37045</t>
        </is>
      </c>
      <c r="G2740" s="4" t="inlineStr">
        <is>
          <t>LEGNAGO</t>
        </is>
      </c>
      <c r="H2740" s="4" t="inlineStr">
        <is>
          <t>VERONA</t>
        </is>
      </c>
      <c r="I2740" s="4" t="inlineStr">
        <is>
          <t>VRIC89700N@istruzione.it</t>
        </is>
      </c>
      <c r="J2740" s="4" t="inlineStr">
        <is>
          <t>https//www.legnago2.edu.it</t>
        </is>
      </c>
    </row>
    <row r="2741">
      <c r="C2741" s="4" t="inlineStr">
        <is>
          <t>IC 02 LEGNAGO</t>
        </is>
      </c>
      <c r="D2741" s="4" t="inlineStr">
        <is>
          <t>ISTITUTO COMPRENSIVO</t>
        </is>
      </c>
      <c r="E2741" s="4" t="inlineStr">
        <is>
          <t>VIA GIORDANO BRUNO 3</t>
        </is>
      </c>
      <c r="F2741" s="4" t="inlineStr">
        <is>
          <t>37045</t>
        </is>
      </c>
      <c r="G2741" s="4" t="inlineStr">
        <is>
          <t>LEGNAGO</t>
        </is>
      </c>
      <c r="H2741" s="4" t="inlineStr">
        <is>
          <t>VERONA</t>
        </is>
      </c>
      <c r="I2741" s="4" t="inlineStr">
        <is>
          <t>VRIC89700N@istruzione.it</t>
        </is>
      </c>
      <c r="J2741" s="4" t="inlineStr">
        <is>
          <t>Non Disponibile</t>
        </is>
      </c>
    </row>
    <row r="2742">
      <c r="C2742" s="4" t="inlineStr">
        <is>
          <t>IC VICENZA 6-7 - F. MUTTONI</t>
        </is>
      </c>
      <c r="D2742" s="4" t="inlineStr">
        <is>
          <t>SCUOLA PRIMO GRADO</t>
        </is>
      </c>
      <c r="E2742" s="4" t="inlineStr">
        <is>
          <t>VIA GIORGIO MAINARDI 14</t>
        </is>
      </c>
      <c r="F2742" s="4" t="inlineStr">
        <is>
          <t>36100</t>
        </is>
      </c>
      <c r="G2742" s="4" t="inlineStr">
        <is>
          <t>VICENZA</t>
        </is>
      </c>
      <c r="H2742" s="4" t="inlineStr">
        <is>
          <t>VICENZA</t>
        </is>
      </c>
      <c r="I2742" s="4" t="inlineStr">
        <is>
          <t>VIIC86100E@istruzione.it</t>
        </is>
      </c>
      <c r="J2742" s="4" t="inlineStr">
        <is>
          <t>www.ic6muttoni.edu.it</t>
        </is>
      </c>
    </row>
    <row r="2743">
      <c r="C2743" s="5" t="inlineStr">
        <is>
          <t>SCUOLA MATERNA NON STATALE "S.GREGORIO MAGNO"</t>
        </is>
      </c>
      <c r="D2743" s="5" t="inlineStr">
        <is>
          <t>SCUOLA INFANZIA NON STATALE</t>
        </is>
      </c>
      <c r="E2743" s="5" t="inlineStr">
        <is>
          <t>VIA GIOVANNI BOCCACCIO 91</t>
        </is>
      </c>
      <c r="F2743" s="5" t="inlineStr">
        <is>
          <t>35128</t>
        </is>
      </c>
      <c r="G2743" s="5" t="inlineStr">
        <is>
          <t>PADOVA</t>
        </is>
      </c>
      <c r="H2743" s="5" t="inlineStr">
        <is>
          <t>PADOVA</t>
        </is>
      </c>
      <c r="I2743" s="5" t="inlineStr">
        <is>
          <t>Non Disponibile</t>
        </is>
      </c>
      <c r="J2743" s="5" t="inlineStr">
        <is>
          <t>https//www.msbabyinfanzia.com</t>
        </is>
      </c>
    </row>
    <row r="2744">
      <c r="C2744" s="5" t="inlineStr">
        <is>
          <t>SCUOLA DELL'INFANZIA COMUNALE "CREMONESE"</t>
        </is>
      </c>
      <c r="D2744" s="5" t="inlineStr">
        <is>
          <t>SCUOLA INFANZIA NON STATALE</t>
        </is>
      </c>
      <c r="E2744" s="5" t="inlineStr">
        <is>
          <t>VIA GIOVANNI GIOLITTI53</t>
        </is>
      </c>
      <c r="F2744" s="5" t="inlineStr">
        <is>
          <t>35129</t>
        </is>
      </c>
      <c r="G2744" s="5" t="inlineStr">
        <is>
          <t>PADOVA</t>
        </is>
      </c>
      <c r="H2744" s="5" t="inlineStr">
        <is>
          <t>PADOVA</t>
        </is>
      </c>
      <c r="I2744" s="5" t="inlineStr">
        <is>
          <t>SERVIZISCOLASTICI@COMUNE.PADOVA.IT</t>
        </is>
      </c>
      <c r="J2744" s="5" t="inlineStr">
        <is>
          <t>Non Disponibile</t>
        </is>
      </c>
    </row>
    <row r="2745">
      <c r="C2745" s="4" t="inlineStr">
        <is>
          <t>MEDIA "PAPA LUCIANI" CANDIDE</t>
        </is>
      </c>
      <c r="D2745" s="4" t="inlineStr">
        <is>
          <t>SCUOLA PRIMO GRADO</t>
        </is>
      </c>
      <c r="E2745" s="4" t="inlineStr">
        <is>
          <t>VIA GIOVANNI PAOLO I 29</t>
        </is>
      </c>
      <c r="F2745" s="4" t="inlineStr">
        <is>
          <t>32040</t>
        </is>
      </c>
      <c r="G2745" s="4" t="inlineStr">
        <is>
          <t>COMELICO SUPERIORE</t>
        </is>
      </c>
      <c r="H2745" s="4" t="inlineStr">
        <is>
          <t>BELLUNO</t>
        </is>
      </c>
      <c r="I2745" s="4" t="inlineStr">
        <is>
          <t>BLIC82500Q@istruzione.it</t>
        </is>
      </c>
      <c r="J2745" s="4" t="inlineStr">
        <is>
          <t>www.icsantostefanodicadore.it</t>
        </is>
      </c>
    </row>
    <row r="2746">
      <c r="C2746" s="4" t="inlineStr">
        <is>
          <t>INFANZIA COMELICO SUPERIORE</t>
        </is>
      </c>
      <c r="D2746" s="4" t="inlineStr">
        <is>
          <t>SCUOLA INFANZIA</t>
        </is>
      </c>
      <c r="E2746" s="4" t="inlineStr">
        <is>
          <t>VIA GIOVANNI PAOLO I 31</t>
        </is>
      </c>
      <c r="F2746" s="4" t="inlineStr">
        <is>
          <t>32040</t>
        </is>
      </c>
      <c r="G2746" s="4" t="inlineStr">
        <is>
          <t>COMELICO SUPERIORE</t>
        </is>
      </c>
      <c r="H2746" s="4" t="inlineStr">
        <is>
          <t>BELLUNO</t>
        </is>
      </c>
      <c r="I2746" s="4" t="inlineStr">
        <is>
          <t>BLIC82500Q@istruzione.it</t>
        </is>
      </c>
      <c r="J2746" s="4" t="inlineStr">
        <is>
          <t>www.icsantostefanodicadore.it</t>
        </is>
      </c>
    </row>
    <row r="2747">
      <c r="C2747" s="4" t="inlineStr">
        <is>
          <t>IC GARDA</t>
        </is>
      </c>
      <c r="D2747" s="4" t="inlineStr">
        <is>
          <t>ISTITUTO COMPRENSIVO</t>
        </is>
      </c>
      <c r="E2747" s="4" t="inlineStr">
        <is>
          <t>VIA GIOVANNI PASCOLI 7</t>
        </is>
      </c>
      <c r="F2747" s="4" t="inlineStr">
        <is>
          <t>37016</t>
        </is>
      </c>
      <c r="G2747" s="4" t="inlineStr">
        <is>
          <t>GARDA</t>
        </is>
      </c>
      <c r="H2747" s="4" t="inlineStr">
        <is>
          <t>VERONA</t>
        </is>
      </c>
      <c r="I2747" s="4" t="inlineStr">
        <is>
          <t>VRIC84800C@istruzione.it</t>
        </is>
      </c>
      <c r="J2747" s="4" t="inlineStr">
        <is>
          <t>www.icgarda.edu.it</t>
        </is>
      </c>
    </row>
    <row r="2748">
      <c r="C2748" s="4" t="inlineStr">
        <is>
          <t>IL GIRASOLE</t>
        </is>
      </c>
      <c r="D2748" s="4" t="inlineStr">
        <is>
          <t>SCUOLA INFANZIA</t>
        </is>
      </c>
      <c r="E2748" s="4" t="inlineStr">
        <is>
          <t>VIA GIOVANNI XXIII</t>
        </is>
      </c>
      <c r="F2748" s="4" t="inlineStr">
        <is>
          <t>30034</t>
        </is>
      </c>
      <c r="G2748" s="4" t="inlineStr">
        <is>
          <t>MIRA</t>
        </is>
      </c>
      <c r="H2748" s="4" t="inlineStr">
        <is>
          <t>VENEZIA</t>
        </is>
      </c>
      <c r="I2748" s="4" t="inlineStr">
        <is>
          <t>VEIC86900T@istruzione.it</t>
        </is>
      </c>
      <c r="J2748" s="4" t="inlineStr">
        <is>
          <t>www.istitutocomprensivoadelezara.gov.it</t>
        </is>
      </c>
    </row>
    <row r="2749">
      <c r="C2749" s="4" t="inlineStr">
        <is>
          <t>SCUOLA INFANZIA</t>
        </is>
      </c>
      <c r="D2749" s="4" t="inlineStr">
        <is>
          <t>SCUOLA INFANZIA</t>
        </is>
      </c>
      <c r="E2749" s="4" t="inlineStr">
        <is>
          <t>VIA GIOVANNI XXIII</t>
        </is>
      </c>
      <c r="F2749" s="4" t="inlineStr">
        <is>
          <t>36010</t>
        </is>
      </c>
      <c r="G2749" s="4" t="inlineStr">
        <is>
          <t>COGOLLO DEL CENGIO</t>
        </is>
      </c>
      <c r="H2749" s="4" t="inlineStr">
        <is>
          <t>VICENZA</t>
        </is>
      </c>
      <c r="I2749" s="4" t="inlineStr">
        <is>
          <t>Non Disponibile</t>
        </is>
      </c>
      <c r="J2749" s="4" t="inlineStr">
        <is>
          <t>www.icspiovenecogollo.edu.it</t>
        </is>
      </c>
    </row>
    <row r="2750">
      <c r="C2750" s="4" t="inlineStr">
        <is>
          <t>"G. MARCONI" DI CALALZO DI CAD.</t>
        </is>
      </c>
      <c r="D2750" s="4" t="inlineStr">
        <is>
          <t>SCUOLA PRIMARIA</t>
        </is>
      </c>
      <c r="E2750" s="4" t="inlineStr">
        <is>
          <t>VIA GIOVANNI XXIII 13</t>
        </is>
      </c>
      <c r="F2750" s="4" t="inlineStr">
        <is>
          <t>32042</t>
        </is>
      </c>
      <c r="G2750" s="4" t="inlineStr">
        <is>
          <t>CALALZO DI CADORE</t>
        </is>
      </c>
      <c r="H2750" s="4" t="inlineStr">
        <is>
          <t>BELLUNO</t>
        </is>
      </c>
      <c r="I2750" s="4" t="inlineStr">
        <is>
          <t>BLIC82400X@istruzione.it</t>
        </is>
      </c>
      <c r="J2750" s="4" t="inlineStr">
        <is>
          <t>www.icpievedicadore.edu.it</t>
        </is>
      </c>
    </row>
    <row r="2751">
      <c r="C2751" s="5" t="inlineStr">
        <is>
          <t>SCUOLA DELL'INFANZIA F. BERTONCELLO</t>
        </is>
      </c>
      <c r="D2751" s="5" t="inlineStr">
        <is>
          <t>SCUOLA INFANZIA NON STATALE</t>
        </is>
      </c>
      <c r="E2751" s="5" t="inlineStr">
        <is>
          <t>VIA GIOVANNI XXIII 16</t>
        </is>
      </c>
      <c r="F2751" s="5" t="inlineStr">
        <is>
          <t>30039</t>
        </is>
      </c>
      <c r="G2751" s="5" t="inlineStr">
        <is>
          <t>STRA</t>
        </is>
      </c>
      <c r="H2751" s="5" t="inlineStr">
        <is>
          <t>VENEZIA</t>
        </is>
      </c>
      <c r="I2751" s="5" t="inlineStr">
        <is>
          <t>Non Disponibile</t>
        </is>
      </c>
      <c r="J2751" s="5" t="inlineStr">
        <is>
          <t>bertoncello.altervista.org</t>
        </is>
      </c>
    </row>
    <row r="2752">
      <c r="C2752" s="4" t="inlineStr">
        <is>
          <t>ALESSIO DE BON</t>
        </is>
      </c>
      <c r="D2752" s="4" t="inlineStr">
        <is>
          <t>SCUOLA INFANZIA</t>
        </is>
      </c>
      <c r="E2752" s="4" t="inlineStr">
        <is>
          <t>VIA GIOVANNI XXIII 16</t>
        </is>
      </c>
      <c r="F2752" s="4" t="inlineStr">
        <is>
          <t>32042</t>
        </is>
      </c>
      <c r="G2752" s="4" t="inlineStr">
        <is>
          <t>CALALZO DI CADORE</t>
        </is>
      </c>
      <c r="H2752" s="4" t="inlineStr">
        <is>
          <t>BELLUNO</t>
        </is>
      </c>
      <c r="I2752" s="4" t="inlineStr">
        <is>
          <t>BLIC82400X@istruzione.it</t>
        </is>
      </c>
      <c r="J2752" s="4" t="inlineStr">
        <is>
          <t>www.icpievedicadore.edu.it</t>
        </is>
      </c>
    </row>
    <row r="2753">
      <c r="C2753" s="4" t="inlineStr">
        <is>
          <t>SCUOLA PRIMARIA - DON MILANI</t>
        </is>
      </c>
      <c r="D2753" s="4" t="inlineStr">
        <is>
          <t>SCUOLA PRIMARIA</t>
        </is>
      </c>
      <c r="E2753" s="4" t="inlineStr">
        <is>
          <t>VIA GIOVANNI XXIII 21</t>
        </is>
      </c>
      <c r="F2753" s="4" t="inlineStr">
        <is>
          <t>36015</t>
        </is>
      </c>
      <c r="G2753" s="4" t="inlineStr">
        <is>
          <t>SCHIO</t>
        </is>
      </c>
      <c r="H2753" s="4" t="inlineStr">
        <is>
          <t>VICENZA</t>
        </is>
      </c>
      <c r="I2753" s="4" t="inlineStr">
        <is>
          <t>VIIC842005@istruzione.it</t>
        </is>
      </c>
      <c r="J2753" s="4" t="inlineStr">
        <is>
          <t>www.icsbattistella.gov.it</t>
        </is>
      </c>
    </row>
    <row r="2754">
      <c r="C2754" s="4" t="inlineStr">
        <is>
          <t>VILLANOVA DI CAMPOSAMPIERO</t>
        </is>
      </c>
      <c r="D2754" s="4" t="inlineStr">
        <is>
          <t>SCUOLA PRIMARIA</t>
        </is>
      </c>
      <c r="E2754" s="4" t="inlineStr">
        <is>
          <t>VIA GIOVANNI XXIII 3</t>
        </is>
      </c>
      <c r="F2754" s="4" t="inlineStr">
        <is>
          <t>35010</t>
        </is>
      </c>
      <c r="G2754" s="4" t="inlineStr">
        <is>
          <t>VILLANOVA DI CAMPOSAMPIERO</t>
        </is>
      </c>
      <c r="H2754" s="4" t="inlineStr">
        <is>
          <t>PADOVA</t>
        </is>
      </c>
      <c r="I2754" s="4" t="inlineStr">
        <is>
          <t>PDIC861005@istruzione.it</t>
        </is>
      </c>
      <c r="J2754" s="4" t="inlineStr">
        <is>
          <t>www.icborgoricco.edu.it</t>
        </is>
      </c>
    </row>
    <row r="2755">
      <c r="C2755" s="4" t="inlineStr">
        <is>
          <t>E. FERMI</t>
        </is>
      </c>
      <c r="D2755" s="4" t="inlineStr">
        <is>
          <t>SCUOLA PRIMARIA</t>
        </is>
      </c>
      <c r="E2755" s="4" t="inlineStr">
        <is>
          <t>VIA GIOVANNI XXIII 5</t>
        </is>
      </c>
      <c r="F2755" s="4" t="inlineStr">
        <is>
          <t>30027</t>
        </is>
      </c>
      <c r="G2755" s="4" t="inlineStr">
        <is>
          <t>SAN DONA' DI PIAVE</t>
        </is>
      </c>
      <c r="H2755" s="4" t="inlineStr">
        <is>
          <t>VENEZIA</t>
        </is>
      </c>
      <c r="I2755" s="4" t="inlineStr">
        <is>
          <t>VEIC824008@istruzione.it</t>
        </is>
      </c>
      <c r="J2755" s="4" t="inlineStr">
        <is>
          <t>www.iconor.edu.it</t>
        </is>
      </c>
    </row>
    <row r="2756">
      <c r="C2756" s="4" t="inlineStr">
        <is>
          <t>INF. "SACRO CUORE" - BARBARANO</t>
        </is>
      </c>
      <c r="D2756" s="4" t="inlineStr">
        <is>
          <t>SCUOLA INFANZIA</t>
        </is>
      </c>
      <c r="E2756" s="4" t="inlineStr">
        <is>
          <t>VIA GIOVANNI XXIII 6</t>
        </is>
      </c>
      <c r="F2756" s="4" t="inlineStr">
        <is>
          <t>36048</t>
        </is>
      </c>
      <c r="G2756" s="4" t="inlineStr">
        <is>
          <t>BARBARANO MOSSANO</t>
        </is>
      </c>
      <c r="H2756" s="4" t="inlineStr">
        <is>
          <t>VICENZA</t>
        </is>
      </c>
      <c r="I2756" s="4" t="inlineStr">
        <is>
          <t>VIIC87300R@istruzione.it</t>
        </is>
      </c>
      <c r="J2756" s="4" t="inlineStr">
        <is>
          <t>www.icsbarbarano.edu.it</t>
        </is>
      </c>
    </row>
    <row r="2757">
      <c r="C2757" s="4" t="inlineStr">
        <is>
          <t>"C. GOLDONI" VILLAVERLA</t>
        </is>
      </c>
      <c r="D2757" s="4" t="inlineStr">
        <is>
          <t>SCUOLA PRIMO GRADO</t>
        </is>
      </c>
      <c r="E2757" s="4" t="inlineStr">
        <is>
          <t>VIA GIOVANNI XXIII 9</t>
        </is>
      </c>
      <c r="F2757" s="4" t="inlineStr">
        <is>
          <t>36030</t>
        </is>
      </c>
      <c r="G2757" s="4" t="inlineStr">
        <is>
          <t>VILLAVERLA</t>
        </is>
      </c>
      <c r="H2757" s="4" t="inlineStr">
        <is>
          <t>VICENZA</t>
        </is>
      </c>
      <c r="I2757" s="4" t="inlineStr">
        <is>
          <t>VIIC81100D@istruzione.it</t>
        </is>
      </c>
      <c r="J2757" s="4" t="inlineStr">
        <is>
          <t>www.icvillaverla.edu.it</t>
        </is>
      </c>
    </row>
    <row r="2758">
      <c r="C2758" s="4" t="inlineStr">
        <is>
          <t>GIUSEPPE TONIOLO</t>
        </is>
      </c>
      <c r="D2758" s="4" t="inlineStr">
        <is>
          <t>SCUOLA PRIMO GRADO</t>
        </is>
      </c>
      <c r="E2758" s="4" t="inlineStr">
        <is>
          <t>VIA GIOVANNI XXIII N. 9</t>
        </is>
      </c>
      <c r="F2758" s="4" t="inlineStr">
        <is>
          <t>30029</t>
        </is>
      </c>
      <c r="G2758" s="4" t="inlineStr">
        <is>
          <t>SAN STINO DI LIVENZA</t>
        </is>
      </c>
      <c r="H2758" s="4" t="inlineStr">
        <is>
          <t>VENEZIA</t>
        </is>
      </c>
      <c r="I2758" s="4" t="inlineStr">
        <is>
          <t>VEIC86300V@istruzione.it</t>
        </is>
      </c>
      <c r="J2758" s="4" t="inlineStr">
        <is>
          <t>www.icsanstino.gov.it</t>
        </is>
      </c>
    </row>
    <row r="2759">
      <c r="C2759" s="5" t="inlineStr">
        <is>
          <t>SCUOLA MATERNA NON STATALE "DON BORTOLO OREGNA"</t>
        </is>
      </c>
      <c r="D2759" s="5" t="inlineStr">
        <is>
          <t>SCUOLA INFANZIA NON STATALE</t>
        </is>
      </c>
      <c r="E2759" s="5" t="inlineStr">
        <is>
          <t>VIA GIOVANNI XXIII4</t>
        </is>
      </c>
      <c r="F2759" s="5" t="inlineStr">
        <is>
          <t>35011</t>
        </is>
      </c>
      <c r="G2759" s="5" t="inlineStr">
        <is>
          <t>CAMPODARSEGO</t>
        </is>
      </c>
      <c r="H2759" s="5" t="inlineStr">
        <is>
          <t>PADOVA</t>
        </is>
      </c>
      <c r="I2759" s="5" t="inlineStr">
        <is>
          <t>AMMINISTRAZIONE@INFANZIACAMPODARSEGO.IT</t>
        </is>
      </c>
      <c r="J2759" s="5" t="inlineStr">
        <is>
          <t>www.infanziacampodarsego.it</t>
        </is>
      </c>
    </row>
    <row r="2760">
      <c r="C2760" s="5" t="inlineStr">
        <is>
          <t>SC.MAT.PARITARIA PARROCCHIALE"SS.REDENTORE"</t>
        </is>
      </c>
      <c r="D2760" s="5" t="inlineStr">
        <is>
          <t>SCUOLA INFANZIA NON STATALE</t>
        </is>
      </c>
      <c r="E2760" s="5" t="inlineStr">
        <is>
          <t>VIA GIOVANNI XXIII8</t>
        </is>
      </c>
      <c r="F2760" s="5" t="inlineStr">
        <is>
          <t>36060</t>
        </is>
      </c>
      <c r="G2760" s="5" t="inlineStr">
        <is>
          <t>ROMANO D'EZZELINO</t>
        </is>
      </c>
      <c r="H2760" s="5" t="inlineStr">
        <is>
          <t>VICENZA</t>
        </is>
      </c>
      <c r="I2760" s="5" t="inlineStr">
        <is>
          <t>SCMATSS.REDENTORE@LIBERO.IT</t>
        </is>
      </c>
      <c r="J2760" s="5" t="inlineStr">
        <is>
          <t>Non Disponibile</t>
        </is>
      </c>
    </row>
    <row r="2761">
      <c r="C2761" s="4" t="inlineStr">
        <is>
          <t>IC VILLAVERLA "GOLDONI"</t>
        </is>
      </c>
      <c r="D2761" s="4" t="inlineStr">
        <is>
          <t>ISTITUTO COMPRENSIVO</t>
        </is>
      </c>
      <c r="E2761" s="4" t="inlineStr">
        <is>
          <t>VIA GIOVANNI XXIII9</t>
        </is>
      </c>
      <c r="F2761" s="4" t="inlineStr">
        <is>
          <t>36030</t>
        </is>
      </c>
      <c r="G2761" s="4" t="inlineStr">
        <is>
          <t>VILLAVERLA</t>
        </is>
      </c>
      <c r="H2761" s="4" t="inlineStr">
        <is>
          <t>VICENZA</t>
        </is>
      </c>
      <c r="I2761" s="4" t="inlineStr">
        <is>
          <t>VIIC81100D@istruzione.it</t>
        </is>
      </c>
      <c r="J2761" s="4" t="inlineStr">
        <is>
          <t>www.icvillaverla.edu.it</t>
        </is>
      </c>
    </row>
    <row r="2762">
      <c r="C2762" s="4" t="inlineStr">
        <is>
          <t>LICEO ARTISTICO "G.DE FABRIS"</t>
        </is>
      </c>
      <c r="D2762" s="4" t="inlineStr">
        <is>
          <t>ISTITUTO D'ARTE</t>
        </is>
      </c>
      <c r="E2762" s="4" t="inlineStr">
        <is>
          <t>VIA GIOVE 1</t>
        </is>
      </c>
      <c r="F2762" s="4" t="inlineStr">
        <is>
          <t>36055</t>
        </is>
      </c>
      <c r="G2762" s="4" t="inlineStr">
        <is>
          <t>NOVE</t>
        </is>
      </c>
      <c r="H2762" s="4" t="inlineStr">
        <is>
          <t>VICENZA</t>
        </is>
      </c>
      <c r="I2762" s="4" t="inlineStr">
        <is>
          <t>VISD020008@istruzione.it</t>
        </is>
      </c>
      <c r="J2762" s="4" t="inlineStr">
        <is>
          <t>www.liceodefabris.edu.it</t>
        </is>
      </c>
    </row>
    <row r="2763">
      <c r="C2763" s="4" t="inlineStr">
        <is>
          <t>"MANIN D." - GENOVESA</t>
        </is>
      </c>
      <c r="D2763" s="4" t="inlineStr">
        <is>
          <t>SCUOLA INFANZIA</t>
        </is>
      </c>
      <c r="E2763" s="4" t="inlineStr">
        <is>
          <t>VIA GIOVE 1</t>
        </is>
      </c>
      <c r="F2763" s="4" t="inlineStr">
        <is>
          <t>37135</t>
        </is>
      </c>
      <c r="G2763" s="4" t="inlineStr">
        <is>
          <t>VERONA</t>
        </is>
      </c>
      <c r="H2763" s="4" t="inlineStr">
        <is>
          <t>VERONA</t>
        </is>
      </c>
      <c r="I2763" s="4" t="inlineStr">
        <is>
          <t>VRIC88200X@istruzione.it</t>
        </is>
      </c>
      <c r="J2763" s="4" t="inlineStr">
        <is>
          <t>http//www.comprensivovr11.edu.it</t>
        </is>
      </c>
    </row>
    <row r="2764">
      <c r="C2764" s="5" t="inlineStr">
        <is>
          <t>SCUOLA MATERNA CAV.ANTONIO GIRELLI</t>
        </is>
      </c>
      <c r="D2764" s="5" t="inlineStr">
        <is>
          <t>SCUOLA INFANZIA NON STATALE</t>
        </is>
      </c>
      <c r="E2764" s="5" t="inlineStr">
        <is>
          <t>VIA GIRELLI 32</t>
        </is>
      </c>
      <c r="F2764" s="5" t="inlineStr">
        <is>
          <t>37060</t>
        </is>
      </c>
      <c r="G2764" s="5" t="inlineStr">
        <is>
          <t>SONA</t>
        </is>
      </c>
      <c r="H2764" s="5" t="inlineStr">
        <is>
          <t>VERONA</t>
        </is>
      </c>
      <c r="I2764" s="5" t="inlineStr">
        <is>
          <t>asilopalazzolo@libero.it</t>
        </is>
      </c>
      <c r="J2764" s="5" t="inlineStr">
        <is>
          <t>Non Disponibile</t>
        </is>
      </c>
    </row>
    <row r="2765">
      <c r="C2765" s="4" t="inlineStr">
        <is>
          <t>ALDO PASOLI</t>
        </is>
      </c>
      <c r="D2765" s="4" t="inlineStr">
        <is>
          <t>ISTITUTO TECNICO COMMERCIALE</t>
        </is>
      </c>
      <c r="E2765" s="4" t="inlineStr">
        <is>
          <t>VIA GIROLAMO DALLA CORTE 15</t>
        </is>
      </c>
      <c r="F2765" s="4" t="inlineStr">
        <is>
          <t>37131</t>
        </is>
      </c>
      <c r="G2765" s="4" t="inlineStr">
        <is>
          <t>VERONA</t>
        </is>
      </c>
      <c r="H2765" s="4" t="inlineStr">
        <is>
          <t>VERONA</t>
        </is>
      </c>
      <c r="I2765" s="4" t="inlineStr">
        <is>
          <t>VRIS01900L@istruzione.it</t>
        </is>
      </c>
      <c r="J2765" s="4" t="inlineStr">
        <is>
          <t>www.copernicopasoli.edu.it</t>
        </is>
      </c>
    </row>
    <row r="2766">
      <c r="C2766" s="5" t="inlineStr">
        <is>
          <t>SCUOLA MATERNA "LA PIRAZZO"</t>
        </is>
      </c>
      <c r="D2766" s="5" t="inlineStr">
        <is>
          <t>SCUOLA INFANZIA NON STATALE</t>
        </is>
      </c>
      <c r="E2766" s="5" t="inlineStr">
        <is>
          <t>VIA GIROTTO10</t>
        </is>
      </c>
      <c r="F2766" s="5" t="inlineStr">
        <is>
          <t>36100</t>
        </is>
      </c>
      <c r="G2766" s="5" t="inlineStr">
        <is>
          <t>VICENZA</t>
        </is>
      </c>
      <c r="H2766" s="5" t="inlineStr">
        <is>
          <t>VICENZA</t>
        </is>
      </c>
      <c r="I2766" s="5" t="inlineStr">
        <is>
          <t>MATERNE@COMUNE.VICENZA.IT</t>
        </is>
      </c>
      <c r="J2766" s="5" t="inlineStr">
        <is>
          <t>Non Disponibile</t>
        </is>
      </c>
    </row>
    <row r="2767">
      <c r="C2767" s="4" t="inlineStr">
        <is>
          <t>G.MAZZINI</t>
        </is>
      </c>
      <c r="D2767" s="4" t="inlineStr">
        <is>
          <t>SCUOLA PRIMO GRADO</t>
        </is>
      </c>
      <c r="E2767" s="4" t="inlineStr">
        <is>
          <t>VIA GIUDECCA 24</t>
        </is>
      </c>
      <c r="F2767" s="4" t="inlineStr">
        <is>
          <t>30035</t>
        </is>
      </c>
      <c r="G2767" s="4" t="inlineStr">
        <is>
          <t>MIRANO</t>
        </is>
      </c>
      <c r="H2767" s="4" t="inlineStr">
        <is>
          <t>VENEZIA</t>
        </is>
      </c>
      <c r="I2767" s="4" t="inlineStr">
        <is>
          <t>VEIC85700G@istruzione.it</t>
        </is>
      </c>
      <c r="J2767" s="4" t="inlineStr">
        <is>
          <t>www.icmiranodue.gov.it</t>
        </is>
      </c>
    </row>
    <row r="2768">
      <c r="C2768" s="4" t="inlineStr">
        <is>
          <t>I.C. MIRANO 2</t>
        </is>
      </c>
      <c r="D2768" s="4" t="inlineStr">
        <is>
          <t>ISTITUTO COMPRENSIVO</t>
        </is>
      </c>
      <c r="E2768" s="4" t="inlineStr">
        <is>
          <t>VIA GIUDECCA N.24</t>
        </is>
      </c>
      <c r="F2768" s="4" t="inlineStr">
        <is>
          <t>30035</t>
        </is>
      </c>
      <c r="G2768" s="4" t="inlineStr">
        <is>
          <t>MIRANO</t>
        </is>
      </c>
      <c r="H2768" s="4" t="inlineStr">
        <is>
          <t>VENEZIA</t>
        </is>
      </c>
      <c r="I2768" s="4" t="inlineStr">
        <is>
          <t>VEIC85700G@istruzione.it</t>
        </is>
      </c>
      <c r="J2768" s="4" t="inlineStr">
        <is>
          <t>Non Disponibile</t>
        </is>
      </c>
    </row>
    <row r="2769">
      <c r="C2769" s="5" t="inlineStr">
        <is>
          <t>SCUOLA PRIMARIA " PIANCA SCHOOL "</t>
        </is>
      </c>
      <c r="D2769" s="5" t="inlineStr">
        <is>
          <t>SCUOLA PRIMARIA NON STATALE</t>
        </is>
      </c>
      <c r="E2769" s="5" t="inlineStr">
        <is>
          <t>VIA GIUNTI N°12/A</t>
        </is>
      </c>
      <c r="F2769" s="5" t="inlineStr">
        <is>
          <t>31015</t>
        </is>
      </c>
      <c r="G2769" s="5" t="inlineStr">
        <is>
          <t>CONEGLIANO</t>
        </is>
      </c>
      <c r="H2769" s="5" t="inlineStr">
        <is>
          <t>TREVISO</t>
        </is>
      </c>
      <c r="I2769" s="5" t="inlineStr">
        <is>
          <t>direzione@piancaschool.it</t>
        </is>
      </c>
      <c r="J2769" s="5" t="inlineStr">
        <is>
          <t>www.piancaschool.it</t>
        </is>
      </c>
    </row>
    <row r="2770">
      <c r="C2770" s="4" t="inlineStr">
        <is>
          <t>SMS COLLE UMBERTO(I.C.CAPPELLA)</t>
        </is>
      </c>
      <c r="D2770" s="4" t="inlineStr">
        <is>
          <t>SCUOLA PRIMO GRADO</t>
        </is>
      </c>
      <c r="E2770" s="4" t="inlineStr">
        <is>
          <t>VIA GIUSEPPE GARIBALDI 8</t>
        </is>
      </c>
      <c r="F2770" s="4" t="inlineStr">
        <is>
          <t>31014</t>
        </is>
      </c>
      <c r="G2770" s="4" t="inlineStr">
        <is>
          <t>COLLE UMBERTO</t>
        </is>
      </c>
      <c r="H2770" s="4" t="inlineStr">
        <is>
          <t>TREVISO</t>
        </is>
      </c>
      <c r="I2770" s="4" t="inlineStr">
        <is>
          <t>TVIC817005@istruzione.it</t>
        </is>
      </c>
      <c r="J2770" s="4" t="inlineStr">
        <is>
          <t>www.iccappellamaggiore.edu.it</t>
        </is>
      </c>
    </row>
    <row r="2771">
      <c r="C2771" s="5" t="inlineStr">
        <is>
          <t>SCUOLA DELL'INFANZIA PAOLO CROSARA</t>
        </is>
      </c>
      <c r="D2771" s="5" t="inlineStr">
        <is>
          <t>SCUOLA INFANZIA NON STATALE</t>
        </is>
      </c>
      <c r="E2771" s="5" t="inlineStr">
        <is>
          <t>VIA GIUSEPPE MAZZINI 1</t>
        </is>
      </c>
      <c r="F2771" s="5" t="inlineStr">
        <is>
          <t>37047</t>
        </is>
      </c>
      <c r="G2771" s="5" t="inlineStr">
        <is>
          <t>SAN BONIFACIO</t>
        </is>
      </c>
      <c r="H2771" s="5" t="inlineStr">
        <is>
          <t>VERONA</t>
        </is>
      </c>
      <c r="I2771" s="5" t="inlineStr">
        <is>
          <t>Non Disponibile</t>
        </is>
      </c>
      <c r="J2771" s="5" t="inlineStr">
        <is>
          <t>WWW.OASISANBONIFACIO.IT</t>
        </is>
      </c>
    </row>
    <row r="2772">
      <c r="C2772" s="5" t="inlineStr">
        <is>
          <t>SCUOLA PRIMARIA PARITARIA SACRA FAMIGLIA</t>
        </is>
      </c>
      <c r="D2772" s="5" t="inlineStr">
        <is>
          <t>SCUOLA PRIMARIA NON STATALE</t>
        </is>
      </c>
      <c r="E2772" s="5" t="inlineStr">
        <is>
          <t>VIA GIUSEPPE NASCIMBENI 10</t>
        </is>
      </c>
      <c r="F2772" s="5" t="inlineStr">
        <is>
          <t>37138</t>
        </is>
      </c>
      <c r="G2772" s="5" t="inlineStr">
        <is>
          <t>VERONA</t>
        </is>
      </c>
      <c r="H2772" s="5" t="inlineStr">
        <is>
          <t>VERONA</t>
        </is>
      </c>
      <c r="I2772" s="5" t="inlineStr">
        <is>
          <t>sacrafamigliavr.mondopiccolo@gmail.com</t>
        </is>
      </c>
      <c r="J2772" s="5" t="inlineStr">
        <is>
          <t>www.mondopiccoloferrara.it</t>
        </is>
      </c>
    </row>
    <row r="2773">
      <c r="C2773" s="4" t="inlineStr">
        <is>
          <t>SANGUINETTO - "A. MANZONI"</t>
        </is>
      </c>
      <c r="D2773" s="4" t="inlineStr">
        <is>
          <t>SCUOLA PRIMO GRADO</t>
        </is>
      </c>
      <c r="E2773" s="4" t="inlineStr">
        <is>
          <t>VIA GIUSEPPE SINOPOLI 38</t>
        </is>
      </c>
      <c r="F2773" s="4" t="inlineStr">
        <is>
          <t>37058</t>
        </is>
      </c>
      <c r="G2773" s="4" t="inlineStr">
        <is>
          <t>SANGUINETTO</t>
        </is>
      </c>
      <c r="H2773" s="4" t="inlineStr">
        <is>
          <t>VERONA</t>
        </is>
      </c>
      <c r="I2773" s="4" t="inlineStr">
        <is>
          <t>VRIC873005@istruzione.it</t>
        </is>
      </c>
      <c r="J2773" s="4" t="inlineStr">
        <is>
          <t>www.icsanguinetto.gov.it</t>
        </is>
      </c>
    </row>
    <row r="2774">
      <c r="C2774" s="4" t="inlineStr">
        <is>
          <t>IC SANGUINETTO E CASALEONE</t>
        </is>
      </c>
      <c r="D2774" s="4" t="inlineStr">
        <is>
          <t>ISTITUTO COMPRENSIVO</t>
        </is>
      </c>
      <c r="E2774" s="4" t="inlineStr">
        <is>
          <t>VIA GIUSEPPE SINOPOLI 38</t>
        </is>
      </c>
      <c r="F2774" s="4" t="inlineStr">
        <is>
          <t>37058</t>
        </is>
      </c>
      <c r="G2774" s="4" t="inlineStr">
        <is>
          <t>SANGUINETTO</t>
        </is>
      </c>
      <c r="H2774" s="4" t="inlineStr">
        <is>
          <t>VERONA</t>
        </is>
      </c>
      <c r="I2774" s="4" t="inlineStr">
        <is>
          <t>VRIC873005@istruzione.it</t>
        </is>
      </c>
      <c r="J2774" s="4" t="inlineStr">
        <is>
          <t>www.icsanguinetto.edu.it</t>
        </is>
      </c>
    </row>
    <row r="2775">
      <c r="C2775" s="4" t="inlineStr">
        <is>
          <t>SAN GIUSEPPE</t>
        </is>
      </c>
      <c r="D2775" s="4" t="inlineStr">
        <is>
          <t>SCUOLA INFANZIA</t>
        </is>
      </c>
      <c r="E2775" s="4" t="inlineStr">
        <is>
          <t>VIA GIUSEPPE VERDI 4</t>
        </is>
      </c>
      <c r="F2775" s="4" t="inlineStr">
        <is>
          <t>36021</t>
        </is>
      </c>
      <c r="G2775" s="4" t="inlineStr">
        <is>
          <t>VILLAGA</t>
        </is>
      </c>
      <c r="H2775" s="4" t="inlineStr">
        <is>
          <t>VICENZA</t>
        </is>
      </c>
      <c r="I2775" s="4" t="inlineStr">
        <is>
          <t>VIIC87300R@istruzione.it</t>
        </is>
      </c>
      <c r="J2775" s="4" t="inlineStr">
        <is>
          <t>www.icsbarbarano.edu.it</t>
        </is>
      </c>
    </row>
    <row r="2776">
      <c r="C2776" s="5" t="inlineStr">
        <is>
          <t>SCUOLA DELL'INFANZIA MONSIGNOR BRESSAN</t>
        </is>
      </c>
      <c r="D2776" s="5" t="inlineStr">
        <is>
          <t>SCUOLA INFANZIA NON STATALE</t>
        </is>
      </c>
      <c r="E2776" s="5" t="inlineStr">
        <is>
          <t>VIA GIUSEPPE VERDI 5</t>
        </is>
      </c>
      <c r="F2776" s="5" t="inlineStr">
        <is>
          <t>37064</t>
        </is>
      </c>
      <c r="G2776" s="5" t="inlineStr">
        <is>
          <t>POVEGLIANO VERONESE</t>
        </is>
      </c>
      <c r="H2776" s="5" t="inlineStr">
        <is>
          <t>VERONA</t>
        </is>
      </c>
      <c r="I2776" s="5" t="inlineStr">
        <is>
          <t>Non Disponibile</t>
        </is>
      </c>
      <c r="J2776" s="5" t="inlineStr">
        <is>
          <t>maternabressan.altervista.org</t>
        </is>
      </c>
    </row>
    <row r="2777">
      <c r="C2777" s="5" t="inlineStr">
        <is>
          <t>CONGR.DELLE FIGLIE DI GESU' - SCUOLA MATERNA REGINA PACIS</t>
        </is>
      </c>
      <c r="D2777" s="5" t="inlineStr">
        <is>
          <t>SCUOLA INFANZIA NON STATALE</t>
        </is>
      </c>
      <c r="E2777" s="5" t="inlineStr">
        <is>
          <t>VIA GIUSEPPE ZANETTI 28</t>
        </is>
      </c>
      <c r="F2777" s="5" t="inlineStr">
        <is>
          <t>37010</t>
        </is>
      </c>
      <c r="G2777" s="5" t="inlineStr">
        <is>
          <t>SAN ZENO DI MONTAGNA</t>
        </is>
      </c>
      <c r="H2777" s="5" t="inlineStr">
        <is>
          <t>VERONA</t>
        </is>
      </c>
      <c r="I2777" s="5" t="inlineStr">
        <is>
          <t>congregazione@figliedigesu.191.it</t>
        </is>
      </c>
      <c r="J2777" s="5" t="inlineStr">
        <is>
          <t>Non Disponibile</t>
        </is>
      </c>
    </row>
    <row r="2778">
      <c r="C2778" s="4" t="inlineStr">
        <is>
          <t>G.MARCONI - PADERNELLO</t>
        </is>
      </c>
      <c r="D2778" s="4" t="inlineStr">
        <is>
          <t>SCUOLA PRIMARIA</t>
        </is>
      </c>
      <c r="E2778" s="4" t="inlineStr">
        <is>
          <t>VIA GIUSTI 19</t>
        </is>
      </c>
      <c r="F2778" s="4" t="inlineStr">
        <is>
          <t>31030</t>
        </is>
      </c>
      <c r="G2778" s="4" t="inlineStr">
        <is>
          <t>PAESE</t>
        </is>
      </c>
      <c r="H2778" s="4" t="inlineStr">
        <is>
          <t>TREVISO</t>
        </is>
      </c>
      <c r="I2778" s="4" t="inlineStr">
        <is>
          <t>TVIC868002@istruzione.it</t>
        </is>
      </c>
      <c r="J2778" s="4" t="inlineStr">
        <is>
          <t>www.icpaese.org</t>
        </is>
      </c>
    </row>
    <row r="2779">
      <c r="C2779" s="4" t="inlineStr">
        <is>
          <t>CLINICA PEDIATRICA</t>
        </is>
      </c>
      <c r="D2779" s="4" t="inlineStr">
        <is>
          <t>SCUOLA INFANZIA</t>
        </is>
      </c>
      <c r="E2779" s="4" t="inlineStr">
        <is>
          <t>VIA GIUSTINIANI 10</t>
        </is>
      </c>
      <c r="F2779" s="4" t="inlineStr">
        <is>
          <t>35128</t>
        </is>
      </c>
      <c r="G2779" s="4" t="inlineStr">
        <is>
          <t>PADOVA</t>
        </is>
      </c>
      <c r="H2779" s="4" t="inlineStr">
        <is>
          <t>PADOVA</t>
        </is>
      </c>
      <c r="I2779" s="4" t="inlineStr">
        <is>
          <t>PDIC88000E@istruzione.it</t>
        </is>
      </c>
      <c r="J2779" s="4" t="inlineStr">
        <is>
          <t>Non Disponibile</t>
        </is>
      </c>
    </row>
    <row r="2780">
      <c r="C2780" s="4" t="inlineStr">
        <is>
          <t>MAMELI SEZ. OSPEDALIERA</t>
        </is>
      </c>
      <c r="D2780" s="4" t="inlineStr">
        <is>
          <t>SCUOLA PRIMO GRADO</t>
        </is>
      </c>
      <c r="E2780" s="4" t="inlineStr">
        <is>
          <t>VIA GIUSTINIANI 10</t>
        </is>
      </c>
      <c r="F2780" s="4" t="inlineStr">
        <is>
          <t>35128</t>
        </is>
      </c>
      <c r="G2780" s="4" t="inlineStr">
        <is>
          <t>PADOVA</t>
        </is>
      </c>
      <c r="H2780" s="4" t="inlineStr">
        <is>
          <t>PADOVA</t>
        </is>
      </c>
      <c r="I2780" s="4" t="inlineStr">
        <is>
          <t>PDIC88000E@istruzione.it</t>
        </is>
      </c>
      <c r="J2780" s="4" t="inlineStr">
        <is>
          <t>Non Disponibile</t>
        </is>
      </c>
    </row>
    <row r="2781">
      <c r="C2781" s="4" t="inlineStr">
        <is>
          <t>CLINICA PEDIATRICA PRIMARIA</t>
        </is>
      </c>
      <c r="D2781" s="4" t="inlineStr">
        <is>
          <t>SCUOLA PRIMARIA</t>
        </is>
      </c>
      <c r="E2781" s="4" t="inlineStr">
        <is>
          <t>VIA GIUSTINIANI 10</t>
        </is>
      </c>
      <c r="F2781" s="4" t="inlineStr">
        <is>
          <t>35128</t>
        </is>
      </c>
      <c r="G2781" s="4" t="inlineStr">
        <is>
          <t>PADOVA</t>
        </is>
      </c>
      <c r="H2781" s="4" t="inlineStr">
        <is>
          <t>PADOVA</t>
        </is>
      </c>
      <c r="I2781" s="4" t="inlineStr">
        <is>
          <t>PDIC88000E@istruzione.it</t>
        </is>
      </c>
      <c r="J2781" s="4" t="inlineStr">
        <is>
          <t>Non Disponibile</t>
        </is>
      </c>
    </row>
    <row r="2782">
      <c r="C2782" s="4" t="inlineStr">
        <is>
          <t>IT/L PEDIATRIA (S.A. CALVI) PD</t>
        </is>
      </c>
      <c r="D2782" s="4" t="inlineStr">
        <is>
          <t>ISTITUTO TECNICO COMMERCIALE</t>
        </is>
      </c>
      <c r="E2782" s="4" t="inlineStr">
        <is>
          <t>VIA GIUSTINIANI 2</t>
        </is>
      </c>
      <c r="F2782" s="4" t="inlineStr">
        <is>
          <t>35128</t>
        </is>
      </c>
      <c r="G2782" s="4" t="inlineStr">
        <is>
          <t>PADOVA</t>
        </is>
      </c>
      <c r="H2782" s="4" t="inlineStr">
        <is>
          <t>PADOVA</t>
        </is>
      </c>
      <c r="I2782" s="4" t="inlineStr">
        <is>
          <t>PDTD01000N@istruzione.it</t>
        </is>
      </c>
      <c r="J2782" s="4" t="inlineStr">
        <is>
          <t>Non Disponibile</t>
        </is>
      </c>
    </row>
    <row r="2783">
      <c r="C2783" s="4" t="inlineStr">
        <is>
          <t>RENATO FUCINI</t>
        </is>
      </c>
      <c r="D2783" s="4" t="inlineStr">
        <is>
          <t>SCUOLA PRIMARIA</t>
        </is>
      </c>
      <c r="E2783" s="4" t="inlineStr">
        <is>
          <t>VIA GOBBI 13</t>
        </is>
      </c>
      <c r="F2783" s="4" t="inlineStr">
        <is>
          <t>30173</t>
        </is>
      </c>
      <c r="G2783" s="4" t="inlineStr">
        <is>
          <t>VENEZIA</t>
        </is>
      </c>
      <c r="H2783" s="4" t="inlineStr">
        <is>
          <t>VENEZIA</t>
        </is>
      </c>
      <c r="I2783" s="4" t="inlineStr">
        <is>
          <t>VEIC83400V@istruzione.it</t>
        </is>
      </c>
      <c r="J2783" s="4" t="inlineStr">
        <is>
          <t>https//www.icilariaalpifavaro.edu.it/plessi/scuola-primaria-r-fucini</t>
        </is>
      </c>
    </row>
    <row r="2784">
      <c r="C2784" s="4" t="inlineStr">
        <is>
          <t>IC "I.ALPI - A.GRAMSCI" VE</t>
        </is>
      </c>
      <c r="D2784" s="4" t="inlineStr">
        <is>
          <t>ISTITUTO COMPRENSIVO</t>
        </is>
      </c>
      <c r="E2784" s="4" t="inlineStr">
        <is>
          <t>VIA GOBBI 13/D</t>
        </is>
      </c>
      <c r="F2784" s="4" t="inlineStr">
        <is>
          <t>30173</t>
        </is>
      </c>
      <c r="G2784" s="4" t="inlineStr">
        <is>
          <t>VENEZIA</t>
        </is>
      </c>
      <c r="H2784" s="4" t="inlineStr">
        <is>
          <t>VENEZIA</t>
        </is>
      </c>
      <c r="I2784" s="4" t="inlineStr">
        <is>
          <t>VEIC83400V@istruzione.it</t>
        </is>
      </c>
      <c r="J2784" s="4" t="inlineStr">
        <is>
          <t>www.icilariaalpifavaro.edu.it</t>
        </is>
      </c>
    </row>
    <row r="2785">
      <c r="C2785" s="5" t="inlineStr">
        <is>
          <t>SCUOLA MATERNA "FONDAZIONE PIRANI CREMONA"</t>
        </is>
      </c>
      <c r="D2785" s="5" t="inlineStr">
        <is>
          <t>SCUOLA INFANZIA NON STATALE</t>
        </is>
      </c>
      <c r="E2785" s="5" t="inlineStr">
        <is>
          <t>VIA GOBBI 8</t>
        </is>
      </c>
      <c r="F2785" s="5" t="inlineStr">
        <is>
          <t>36061</t>
        </is>
      </c>
      <c r="G2785" s="5" t="inlineStr">
        <is>
          <t>BASSANO DEL GRAPPA</t>
        </is>
      </c>
      <c r="H2785" s="5" t="inlineStr">
        <is>
          <t>VICENZA</t>
        </is>
      </c>
      <c r="I2785" s="5" t="inlineStr">
        <is>
          <t>segreteria@fondazionepiranicremona.it</t>
        </is>
      </c>
      <c r="J2785" s="5" t="inlineStr">
        <is>
          <t>Non Disponibile</t>
        </is>
      </c>
    </row>
    <row r="2786">
      <c r="C2786" s="4" t="inlineStr">
        <is>
          <t>"DON M.CREMONA"</t>
        </is>
      </c>
      <c r="D2786" s="4" t="inlineStr">
        <is>
          <t>SCUOLA PRIMARIA</t>
        </is>
      </c>
      <c r="E2786" s="4" t="inlineStr">
        <is>
          <t>VIA GOBBI N. 6</t>
        </is>
      </c>
      <c r="F2786" s="4" t="inlineStr">
        <is>
          <t>36061</t>
        </is>
      </c>
      <c r="G2786" s="4" t="inlineStr">
        <is>
          <t>BASSANO DEL GRAPPA</t>
        </is>
      </c>
      <c r="H2786" s="4" t="inlineStr">
        <is>
          <t>VICENZA</t>
        </is>
      </c>
      <c r="I2786" s="4" t="inlineStr">
        <is>
          <t>VIIC88200G@istruzione.it</t>
        </is>
      </c>
      <c r="J2786" s="4" t="inlineStr">
        <is>
          <t>www.ic2bassano.edu.it</t>
        </is>
      </c>
    </row>
    <row r="2787">
      <c r="C2787" s="5" t="inlineStr">
        <is>
          <t>SCUOLA MATERNA NON STATALE "DON LORENZO MILANI"</t>
        </is>
      </c>
      <c r="D2787" s="5" t="inlineStr">
        <is>
          <t>SCUOLA INFANZIA NON STATALE</t>
        </is>
      </c>
      <c r="E2787" s="5" t="inlineStr">
        <is>
          <t>VIA GORNE14/B</t>
        </is>
      </c>
      <c r="F2787" s="5" t="inlineStr">
        <is>
          <t>35040</t>
        </is>
      </c>
      <c r="G2787" s="5" t="inlineStr">
        <is>
          <t>SANTA CATERINA D'ESTE</t>
        </is>
      </c>
      <c r="H2787" s="5" t="inlineStr">
        <is>
          <t>PADOVA</t>
        </is>
      </c>
      <c r="I2787" s="5" t="inlineStr">
        <is>
          <t>INFANZIA.CARCERI@LIBERO.IT</t>
        </is>
      </c>
      <c r="J2787" s="5" t="inlineStr">
        <is>
          <t>Non Disponibile</t>
        </is>
      </c>
    </row>
    <row r="2788">
      <c r="C2788" s="4" t="inlineStr">
        <is>
          <t>IC S.MARTINO B.A.</t>
        </is>
      </c>
      <c r="D2788" s="4" t="inlineStr">
        <is>
          <t>ISTITUTO COMPRENSIVO</t>
        </is>
      </c>
      <c r="E2788" s="4" t="inlineStr">
        <is>
          <t>VIA GOTTARDI 2 B</t>
        </is>
      </c>
      <c r="F2788" s="4" t="inlineStr">
        <is>
          <t>37036</t>
        </is>
      </c>
      <c r="G2788" s="4" t="inlineStr">
        <is>
          <t>SAN MARTINO BUON ALBERGO</t>
        </is>
      </c>
      <c r="H2788" s="4" t="inlineStr">
        <is>
          <t>VERONA</t>
        </is>
      </c>
      <c r="I2788" s="4" t="inlineStr">
        <is>
          <t>VRIC84000T@istruzione.it</t>
        </is>
      </c>
      <c r="J2788" s="4" t="inlineStr">
        <is>
          <t>https//www.icsanmartinoscuole.edu.it/</t>
        </is>
      </c>
    </row>
    <row r="2789">
      <c r="C2789" s="4" t="inlineStr">
        <is>
          <t>F. FORNASARI</t>
        </is>
      </c>
      <c r="D2789" s="4" t="inlineStr">
        <is>
          <t>SCUOLA INFANZIA</t>
        </is>
      </c>
      <c r="E2789" s="4" t="inlineStr">
        <is>
          <t>VIA GRADENIGO 10</t>
        </is>
      </c>
      <c r="F2789" s="4" t="inlineStr">
        <is>
          <t>35131</t>
        </is>
      </c>
      <c r="G2789" s="4" t="inlineStr">
        <is>
          <t>PADOVA</t>
        </is>
      </c>
      <c r="H2789" s="4" t="inlineStr">
        <is>
          <t>PADOVA</t>
        </is>
      </c>
      <c r="I2789" s="4" t="inlineStr">
        <is>
          <t>PDIC88000E@istruzione.it</t>
        </is>
      </c>
      <c r="J2789" s="4" t="inlineStr">
        <is>
          <t>www.ic2ardigo.edu.it</t>
        </is>
      </c>
    </row>
    <row r="2790">
      <c r="C2790" s="4" t="inlineStr">
        <is>
          <t>PIZZOLETTA "C. MARCHI"</t>
        </is>
      </c>
      <c r="D2790" s="4" t="inlineStr">
        <is>
          <t>SCUOLA PRIMARIA</t>
        </is>
      </c>
      <c r="E2790" s="4" t="inlineStr">
        <is>
          <t>VIA GRAMSCI</t>
        </is>
      </c>
      <c r="F2790" s="4" t="inlineStr">
        <is>
          <t>37069</t>
        </is>
      </c>
      <c r="G2790" s="4" t="inlineStr">
        <is>
          <t>VILLAFRANCA DI VERONA</t>
        </is>
      </c>
      <c r="H2790" s="4" t="inlineStr">
        <is>
          <t>VERONA</t>
        </is>
      </c>
      <c r="I2790" s="4" t="inlineStr">
        <is>
          <t>VRIC86800N@istruzione.it</t>
        </is>
      </c>
      <c r="J2790" s="4" t="inlineStr">
        <is>
          <t>https//www.icsvillafranca.edu.it</t>
        </is>
      </c>
    </row>
    <row r="2791">
      <c r="C2791" s="4" t="inlineStr">
        <is>
          <t>SCUOLA DELL'INFANZIA DI ZEVIO</t>
        </is>
      </c>
      <c r="D2791" s="4" t="inlineStr">
        <is>
          <t>SCUOLA INFANZIA</t>
        </is>
      </c>
      <c r="E2791" s="4" t="inlineStr">
        <is>
          <t>VIA GRAMSCI 13</t>
        </is>
      </c>
      <c r="F2791" s="4" t="inlineStr">
        <is>
          <t>37059</t>
        </is>
      </c>
      <c r="G2791" s="4" t="inlineStr">
        <is>
          <t>ZEVIO</t>
        </is>
      </c>
      <c r="H2791" s="4" t="inlineStr">
        <is>
          <t>VERONA</t>
        </is>
      </c>
      <c r="I2791" s="4" t="inlineStr">
        <is>
          <t>VRIC84700L@istruzione.it</t>
        </is>
      </c>
      <c r="J2791" s="4" t="inlineStr">
        <is>
          <t>WWW.ICSZEVIO.EDU.IT</t>
        </is>
      </c>
    </row>
    <row r="2792">
      <c r="C2792" s="5" t="inlineStr">
        <is>
          <t>SCUOLA INFANZIA "SANTA CATERINA DA SIENA"</t>
        </is>
      </c>
      <c r="D2792" s="5" t="inlineStr">
        <is>
          <t>SCUOLA INFANZIA NON STATALE</t>
        </is>
      </c>
      <c r="E2792" s="5" t="inlineStr">
        <is>
          <t>VIA GRAMSCI 21</t>
        </is>
      </c>
      <c r="F2792" s="5" t="inlineStr">
        <is>
          <t>45018</t>
        </is>
      </c>
      <c r="G2792" s="5" t="inlineStr">
        <is>
          <t>PORTO TOLLE</t>
        </is>
      </c>
      <c r="H2792" s="5" t="inlineStr">
        <is>
          <t>ROVIGO</t>
        </is>
      </c>
      <c r="I2792" s="5" t="inlineStr">
        <is>
          <t>sinfanziadonzella@tiscali.it</t>
        </is>
      </c>
      <c r="J2792" s="5" t="inlineStr">
        <is>
          <t>Non Disponibile</t>
        </is>
      </c>
    </row>
    <row r="2793">
      <c r="C2793" s="5" t="inlineStr">
        <is>
          <t>COOPERATIVA IL GIROTONDO R.L.</t>
        </is>
      </c>
      <c r="D2793" s="5" t="inlineStr">
        <is>
          <t>SCUOLA INFANZIA NON STATALE</t>
        </is>
      </c>
      <c r="E2793" s="5" t="inlineStr">
        <is>
          <t>VIA GRAMSCI2</t>
        </is>
      </c>
      <c r="F2793" s="5" t="inlineStr">
        <is>
          <t>31031</t>
        </is>
      </c>
      <c r="G2793" s="5" t="inlineStr">
        <is>
          <t>CAERANO DI SAN MARCO</t>
        </is>
      </c>
      <c r="H2793" s="5" t="inlineStr">
        <is>
          <t>TREVISO</t>
        </is>
      </c>
      <c r="I2793" s="5" t="inlineStr">
        <is>
          <t>Non Disponibile</t>
        </is>
      </c>
      <c r="J2793" s="5" t="inlineStr">
        <is>
          <t>www.ilgirotondocooperativa.it</t>
        </is>
      </c>
    </row>
    <row r="2794">
      <c r="C2794" s="5" t="inlineStr">
        <is>
          <t>SC.MAT.NON STAT."MARIA BAMBINA"</t>
        </is>
      </c>
      <c r="D2794" s="5" t="inlineStr">
        <is>
          <t>SCUOLA INFANZIA NON STATALE</t>
        </is>
      </c>
      <c r="E2794" s="5" t="inlineStr">
        <is>
          <t>VIA GRANATIERI DEL CENGIO</t>
        </is>
      </c>
      <c r="F2794" s="5" t="inlineStr">
        <is>
          <t>36010</t>
        </is>
      </c>
      <c r="G2794" s="5" t="inlineStr">
        <is>
          <t>ROANA</t>
        </is>
      </c>
      <c r="H2794" s="5" t="inlineStr">
        <is>
          <t>VICENZA</t>
        </is>
      </c>
      <c r="I2794" s="5" t="inlineStr">
        <is>
          <t>trescheconca@diocesipadova.it</t>
        </is>
      </c>
      <c r="J2794" s="5" t="inlineStr">
        <is>
          <t>Non Disponibile</t>
        </is>
      </c>
    </row>
    <row r="2795">
      <c r="C2795" s="4" t="inlineStr">
        <is>
          <t>M.GRAZ. TAGLIAPIETRA-MIGNAGOLA</t>
        </is>
      </c>
      <c r="D2795" s="4" t="inlineStr">
        <is>
          <t>SCUOLA PRIMARIA</t>
        </is>
      </c>
      <c r="E2795" s="4" t="inlineStr">
        <is>
          <t>VIA GRANDE 3</t>
        </is>
      </c>
      <c r="F2795" s="4" t="inlineStr">
        <is>
          <t>31030</t>
        </is>
      </c>
      <c r="G2795" s="4" t="inlineStr">
        <is>
          <t>CARBONERA</t>
        </is>
      </c>
      <c r="H2795" s="4" t="inlineStr">
        <is>
          <t>TREVISO</t>
        </is>
      </c>
      <c r="I2795" s="4" t="inlineStr">
        <is>
          <t>TVIC85600Q@istruzione.it</t>
        </is>
      </c>
      <c r="J2795" s="4" t="inlineStr">
        <is>
          <t>www.iccarboneratv.edu.it</t>
        </is>
      </c>
    </row>
    <row r="2796">
      <c r="C2796" s="4" t="inlineStr">
        <is>
          <t>SCUOLA INFANZIA MIGNAGOLA</t>
        </is>
      </c>
      <c r="D2796" s="4" t="inlineStr">
        <is>
          <t>SCUOLA INFANZIA</t>
        </is>
      </c>
      <c r="E2796" s="4" t="inlineStr">
        <is>
          <t>VIA GRANDE DI MIGNAGOLA N. 5</t>
        </is>
      </c>
      <c r="F2796" s="4" t="inlineStr">
        <is>
          <t>31030</t>
        </is>
      </c>
      <c r="G2796" s="4" t="inlineStr">
        <is>
          <t>CARBONERA</t>
        </is>
      </c>
      <c r="H2796" s="4" t="inlineStr">
        <is>
          <t>TREVISO</t>
        </is>
      </c>
      <c r="I2796" s="4" t="inlineStr">
        <is>
          <t>TVIC85600Q@istruzione.it</t>
        </is>
      </c>
      <c r="J2796" s="4" t="inlineStr">
        <is>
          <t>www.iccarboneratv.gov.it</t>
        </is>
      </c>
    </row>
    <row r="2797">
      <c r="C2797" s="5" t="inlineStr">
        <is>
          <t>SCUOLA MATERNA SACRO CUORE</t>
        </is>
      </c>
      <c r="D2797" s="5" t="inlineStr">
        <is>
          <t>SCUOLA INFANZIA NON STATALE</t>
        </is>
      </c>
      <c r="E2797" s="5" t="inlineStr">
        <is>
          <t>VIA GRANDE26</t>
        </is>
      </c>
      <c r="F2797" s="5" t="inlineStr">
        <is>
          <t>31030</t>
        </is>
      </c>
      <c r="G2797" s="5" t="inlineStr">
        <is>
          <t>CARBONERA</t>
        </is>
      </c>
      <c r="H2797" s="5" t="inlineStr">
        <is>
          <t>TREVISO</t>
        </is>
      </c>
      <c r="I2797" s="5" t="inlineStr">
        <is>
          <t>mat.sacrocuore@libero.it</t>
        </is>
      </c>
      <c r="J2797" s="5" t="inlineStr">
        <is>
          <t>Non Disponibile</t>
        </is>
      </c>
    </row>
    <row r="2798">
      <c r="C2798" s="4" t="inlineStr">
        <is>
          <t>VALDAGNO - PONTE DEI NORI</t>
        </is>
      </c>
      <c r="D2798" s="4" t="inlineStr">
        <is>
          <t>SCUOLA PRIMARIA</t>
        </is>
      </c>
      <c r="E2798" s="4" t="inlineStr">
        <is>
          <t>VIA GRANEZZA 2</t>
        </is>
      </c>
      <c r="F2798" s="4" t="inlineStr">
        <is>
          <t>36078</t>
        </is>
      </c>
      <c r="G2798" s="4" t="inlineStr">
        <is>
          <t>VALDAGNO</t>
        </is>
      </c>
      <c r="H2798" s="4" t="inlineStr">
        <is>
          <t>VICENZA</t>
        </is>
      </c>
      <c r="I2798" s="4" t="inlineStr">
        <is>
          <t>VIIC88000X@istruzione.it</t>
        </is>
      </c>
      <c r="J2798" s="4" t="inlineStr">
        <is>
          <t>www.icvaldagno2.it</t>
        </is>
      </c>
    </row>
    <row r="2799">
      <c r="C2799" s="5" t="inlineStr">
        <is>
          <t>SCUOLA MATERNA NON STATALE "SACRO CUORE"</t>
        </is>
      </c>
      <c r="D2799" s="5" t="inlineStr">
        <is>
          <t>SCUOLA INFANZIA NON STATALE</t>
        </is>
      </c>
      <c r="E2799" s="5" t="inlineStr">
        <is>
          <t>VIA GRANTORTO24 - PRESINA</t>
        </is>
      </c>
      <c r="F2799" s="5" t="inlineStr">
        <is>
          <t>35016</t>
        </is>
      </c>
      <c r="G2799" s="5" t="inlineStr">
        <is>
          <t>PIAZZOLA SUL BRENTA</t>
        </is>
      </c>
      <c r="H2799" s="5" t="inlineStr">
        <is>
          <t>PADOVA</t>
        </is>
      </c>
      <c r="I2799" s="5" t="inlineStr">
        <is>
          <t>scuolamaternapresina@gmail.com</t>
        </is>
      </c>
      <c r="J2799" s="5" t="inlineStr">
        <is>
          <t>Non Disponibile</t>
        </is>
      </c>
    </row>
    <row r="2800">
      <c r="C2800" s="5" t="inlineStr">
        <is>
          <t>SCUOLA MATERNA NON STATALE "SACRO CUORE"</t>
        </is>
      </c>
      <c r="D2800" s="5" t="inlineStr">
        <is>
          <t>SCUOLA INFANZIA NON STATALE</t>
        </is>
      </c>
      <c r="E2800" s="5" t="inlineStr">
        <is>
          <t>VIA GRANZE3 - GRANZE DI CAMIN</t>
        </is>
      </c>
      <c r="F2800" s="5" t="inlineStr">
        <is>
          <t>35127</t>
        </is>
      </c>
      <c r="G2800" s="5" t="inlineStr">
        <is>
          <t>PADOVA</t>
        </is>
      </c>
      <c r="H2800" s="5" t="inlineStr">
        <is>
          <t>PADOVA</t>
        </is>
      </c>
      <c r="I2800" s="5" t="inlineStr">
        <is>
          <t>SACROCUOREGRANZE2020@GMAIL.COM</t>
        </is>
      </c>
      <c r="J2800" s="5" t="inlineStr">
        <is>
          <t>Non Disponibile</t>
        </is>
      </c>
    </row>
    <row r="2801">
      <c r="C2801" s="4" t="inlineStr">
        <is>
          <t>"GALILEI - TIZIANO"</t>
        </is>
      </c>
      <c r="D2801" s="4" t="inlineStr">
        <is>
          <t>ISTITUTO SUPERIORE</t>
        </is>
      </c>
      <c r="E2801" s="4" t="inlineStr">
        <is>
          <t>VIA GREGORIO XVI 33</t>
        </is>
      </c>
      <c r="F2801" s="4" t="inlineStr">
        <is>
          <t>32100</t>
        </is>
      </c>
      <c r="G2801" s="4" t="inlineStr">
        <is>
          <t>BELLUNO</t>
        </is>
      </c>
      <c r="H2801" s="4" t="inlineStr">
        <is>
          <t>BELLUNO</t>
        </is>
      </c>
      <c r="I2801" s="4" t="inlineStr">
        <is>
          <t>BLIS00700A@istruzione.it</t>
        </is>
      </c>
      <c r="J2801" s="4" t="inlineStr">
        <is>
          <t>www.liceibelluno.edu.it</t>
        </is>
      </c>
    </row>
    <row r="2802">
      <c r="C2802" s="4" t="inlineStr">
        <is>
          <t>LICEO SCIENTIFICO "GALILEI"</t>
        </is>
      </c>
      <c r="D2802" s="4" t="inlineStr">
        <is>
          <t>LICEO SCIENTIFICO</t>
        </is>
      </c>
      <c r="E2802" s="4" t="inlineStr">
        <is>
          <t>VIA GREGORIO XVI 33</t>
        </is>
      </c>
      <c r="F2802" s="4" t="inlineStr">
        <is>
          <t>32100</t>
        </is>
      </c>
      <c r="G2802" s="4" t="inlineStr">
        <is>
          <t>BELLUNO</t>
        </is>
      </c>
      <c r="H2802" s="4" t="inlineStr">
        <is>
          <t>BELLUNO</t>
        </is>
      </c>
      <c r="I2802" s="4" t="inlineStr">
        <is>
          <t>BLIS00700A@istruzione.it</t>
        </is>
      </c>
      <c r="J2802" s="4" t="inlineStr">
        <is>
          <t>www.liceibelluno.edu.it</t>
        </is>
      </c>
    </row>
    <row r="2803">
      <c r="C2803" s="4" t="inlineStr">
        <is>
          <t>"DANTE ALIGHIERI" CESIOMAGGIORE</t>
        </is>
      </c>
      <c r="D2803" s="4" t="inlineStr">
        <is>
          <t>SCUOLA PRIMO GRADO</t>
        </is>
      </c>
      <c r="E2803" s="4" t="inlineStr">
        <is>
          <t>VIA GREI 7</t>
        </is>
      </c>
      <c r="F2803" s="4" t="inlineStr">
        <is>
          <t>32030</t>
        </is>
      </c>
      <c r="G2803" s="4" t="inlineStr">
        <is>
          <t>CESIOMAGGIORE</t>
        </is>
      </c>
      <c r="H2803" s="4" t="inlineStr">
        <is>
          <t>BELLUNO</t>
        </is>
      </c>
      <c r="I2803" s="4" t="inlineStr">
        <is>
          <t>Non Disponibile</t>
        </is>
      </c>
      <c r="J2803" s="4" t="inlineStr">
        <is>
          <t>www.icrodarisantagiustina.edu.it</t>
        </is>
      </c>
    </row>
    <row r="2804">
      <c r="C2804" s="4" t="inlineStr">
        <is>
          <t>"PRINCIPE DI PIEMONTE" CESIOM.</t>
        </is>
      </c>
      <c r="D2804" s="4" t="inlineStr">
        <is>
          <t>SCUOLA PRIMARIA</t>
        </is>
      </c>
      <c r="E2804" s="4" t="inlineStr">
        <is>
          <t>VIA GREI 8</t>
        </is>
      </c>
      <c r="F2804" s="4" t="inlineStr">
        <is>
          <t>32030</t>
        </is>
      </c>
      <c r="G2804" s="4" t="inlineStr">
        <is>
          <t>CESIOMAGGIORE</t>
        </is>
      </c>
      <c r="H2804" s="4" t="inlineStr">
        <is>
          <t>BELLUNO</t>
        </is>
      </c>
      <c r="I2804" s="4" t="inlineStr">
        <is>
          <t>Non Disponibile</t>
        </is>
      </c>
      <c r="J2804" s="4" t="inlineStr">
        <is>
          <t>www.icrodarisantagiustina.edu.it</t>
        </is>
      </c>
    </row>
    <row r="2805">
      <c r="C2805" s="5" t="inlineStr">
        <is>
          <t>SCUOLA MATERNA CONTESSA GRITTI</t>
        </is>
      </c>
      <c r="D2805" s="5" t="inlineStr">
        <is>
          <t>SCUOLA INFANZIA NON STATALE</t>
        </is>
      </c>
      <c r="E2805" s="5" t="inlineStr">
        <is>
          <t>VIA GRITTI 56</t>
        </is>
      </c>
      <c r="F2805" s="5" t="inlineStr">
        <is>
          <t>31027</t>
        </is>
      </c>
      <c r="G2805" s="5" t="inlineStr">
        <is>
          <t>SPRESIANO</t>
        </is>
      </c>
      <c r="H2805" s="5" t="inlineStr">
        <is>
          <t>TREVISO</t>
        </is>
      </c>
      <c r="I2805" s="5" t="inlineStr">
        <is>
          <t>Non Disponibile</t>
        </is>
      </c>
      <c r="J2805" s="5" t="inlineStr">
        <is>
          <t>Non Disponibile</t>
        </is>
      </c>
    </row>
    <row r="2806">
      <c r="C2806" s="4" t="inlineStr">
        <is>
          <t>SANT'AMBROGIO V.P."D.ALIGHIERI"</t>
        </is>
      </c>
      <c r="D2806" s="4" t="inlineStr">
        <is>
          <t>SCUOLA PRIMO GRADO</t>
        </is>
      </c>
      <c r="E2806" s="4" t="inlineStr">
        <is>
          <t>VIA GROLA</t>
        </is>
      </c>
      <c r="F2806" s="4" t="inlineStr">
        <is>
          <t>37010</t>
        </is>
      </c>
      <c r="G2806" s="4" t="inlineStr">
        <is>
          <t>SANT'AMBROGIO DI VALPOLICELLA</t>
        </is>
      </c>
      <c r="H2806" s="4" t="inlineStr">
        <is>
          <t>VERONA</t>
        </is>
      </c>
      <c r="I2806" s="4" t="inlineStr">
        <is>
          <t>VRIC85000C@istruzione.it</t>
        </is>
      </c>
      <c r="J2806" s="4" t="inlineStr">
        <is>
          <t>www.icsantambrogio.edu.it</t>
        </is>
      </c>
    </row>
    <row r="2807">
      <c r="C2807" s="4" t="inlineStr">
        <is>
          <t>IC S.AMBROGIO V.P</t>
        </is>
      </c>
      <c r="D2807" s="4" t="inlineStr">
        <is>
          <t>ISTITUTO COMPRENSIVO</t>
        </is>
      </c>
      <c r="E2807" s="4" t="inlineStr">
        <is>
          <t>VIA GROLA</t>
        </is>
      </c>
      <c r="F2807" s="4" t="inlineStr">
        <is>
          <t>37015</t>
        </is>
      </c>
      <c r="G2807" s="4" t="inlineStr">
        <is>
          <t>SANT'AMBROGIO DI VALPOLICELLA</t>
        </is>
      </c>
      <c r="H2807" s="4" t="inlineStr">
        <is>
          <t>VERONA</t>
        </is>
      </c>
      <c r="I2807" s="4" t="inlineStr">
        <is>
          <t>VRIC85000C@istruzione.it</t>
        </is>
      </c>
      <c r="J2807" s="4" t="inlineStr">
        <is>
          <t>www.icsantambrogio.edu.it</t>
        </is>
      </c>
    </row>
    <row r="2808">
      <c r="C2808" s="4" t="inlineStr">
        <is>
          <t>G.PASCOLI - CASTAGNOLE</t>
        </is>
      </c>
      <c r="D2808" s="4" t="inlineStr">
        <is>
          <t>SCUOLA PRIMARIA</t>
        </is>
      </c>
      <c r="E2808" s="4" t="inlineStr">
        <is>
          <t>VIA GROTTA 1</t>
        </is>
      </c>
      <c r="F2808" s="4" t="inlineStr">
        <is>
          <t>31040</t>
        </is>
      </c>
      <c r="G2808" s="4" t="inlineStr">
        <is>
          <t>PAESE</t>
        </is>
      </c>
      <c r="H2808" s="4" t="inlineStr">
        <is>
          <t>TREVISO</t>
        </is>
      </c>
      <c r="I2808" s="4" t="inlineStr">
        <is>
          <t>TVIC868002@istruzione.it</t>
        </is>
      </c>
      <c r="J2808" s="4" t="inlineStr">
        <is>
          <t>www.icpaese.org</t>
        </is>
      </c>
    </row>
    <row r="2809">
      <c r="C2809" s="4" t="inlineStr">
        <is>
          <t>IC TRISSINO - SAN BENEDETTO</t>
        </is>
      </c>
      <c r="D2809" s="4" t="inlineStr">
        <is>
          <t>SCUOLA INFANZIA</t>
        </is>
      </c>
      <c r="E2809" s="4" t="inlineStr">
        <is>
          <t>VIA GRUMO 5</t>
        </is>
      </c>
      <c r="F2809" s="4" t="inlineStr">
        <is>
          <t>36070</t>
        </is>
      </c>
      <c r="G2809" s="4" t="inlineStr">
        <is>
          <t>TRISSINO</t>
        </is>
      </c>
      <c r="H2809" s="4" t="inlineStr">
        <is>
          <t>VICENZA</t>
        </is>
      </c>
      <c r="I2809" s="4" t="inlineStr">
        <is>
          <t>VIIC819004@istruzione.it</t>
        </is>
      </c>
      <c r="J2809" s="4" t="inlineStr">
        <is>
          <t>www.icfogazzarotrissino.edu.it</t>
        </is>
      </c>
    </row>
    <row r="2810">
      <c r="C2810" s="4" t="inlineStr">
        <is>
          <t>NOVENTA DI PIAVE</t>
        </is>
      </c>
      <c r="D2810" s="4" t="inlineStr">
        <is>
          <t>ISTITUTO COMPRENSIVO</t>
        </is>
      </c>
      <c r="E2810" s="4" t="inlineStr">
        <is>
          <t>VIA GUAIANE</t>
        </is>
      </c>
      <c r="F2810" s="4" t="inlineStr">
        <is>
          <t>30020</t>
        </is>
      </c>
      <c r="G2810" s="4" t="inlineStr">
        <is>
          <t>NOVENTA DI PIAVE</t>
        </is>
      </c>
      <c r="H2810" s="4" t="inlineStr">
        <is>
          <t>VENEZIA</t>
        </is>
      </c>
      <c r="I2810" s="4" t="inlineStr">
        <is>
          <t>VEIC817005@istruzione.it</t>
        </is>
      </c>
      <c r="J2810" s="4" t="inlineStr">
        <is>
          <t>www.icnoventadipiave.edu.it</t>
        </is>
      </c>
    </row>
    <row r="2811">
      <c r="C2811" s="4" t="inlineStr">
        <is>
          <t>G. MAZZINI</t>
        </is>
      </c>
      <c r="D2811" s="4" t="inlineStr">
        <is>
          <t>SCUOLA PRIMO GRADO</t>
        </is>
      </c>
      <c r="E2811" s="4" t="inlineStr">
        <is>
          <t>VIA GUAIANE 19</t>
        </is>
      </c>
      <c r="F2811" s="4" t="inlineStr">
        <is>
          <t>30020</t>
        </is>
      </c>
      <c r="G2811" s="4" t="inlineStr">
        <is>
          <t>NOVENTA DI PIAVE</t>
        </is>
      </c>
      <c r="H2811" s="4" t="inlineStr">
        <is>
          <t>VENEZIA</t>
        </is>
      </c>
      <c r="I2811" s="4" t="inlineStr">
        <is>
          <t>VEIC817005@istruzione.it</t>
        </is>
      </c>
      <c r="J2811" s="4" t="inlineStr">
        <is>
          <t>www.icnoventadipiave.gov.it</t>
        </is>
      </c>
    </row>
    <row r="2812">
      <c r="C2812" s="4" t="inlineStr">
        <is>
          <t>SUSAN ISAACS</t>
        </is>
      </c>
      <c r="D2812" s="4" t="inlineStr">
        <is>
          <t>SCUOLA INFANZIA</t>
        </is>
      </c>
      <c r="E2812" s="4" t="inlineStr">
        <is>
          <t>VIA GUARDI 2</t>
        </is>
      </c>
      <c r="F2812" s="4" t="inlineStr">
        <is>
          <t>30030</t>
        </is>
      </c>
      <c r="G2812" s="4" t="inlineStr">
        <is>
          <t>MARTELLAGO</t>
        </is>
      </c>
      <c r="H2812" s="4" t="inlineStr">
        <is>
          <t>VENEZIA</t>
        </is>
      </c>
      <c r="I2812" s="4" t="inlineStr">
        <is>
          <t>VEIC83700A@istruzione.it</t>
        </is>
      </c>
      <c r="J2812" s="4" t="inlineStr">
        <is>
          <t>www.icmatteottimaerne.edu.it</t>
        </is>
      </c>
    </row>
    <row r="2813">
      <c r="C2813" s="5" t="inlineStr">
        <is>
          <t>SCUOLA INFANZIA "SANT'ANTONIO"</t>
        </is>
      </c>
      <c r="D2813" s="5" t="inlineStr">
        <is>
          <t>SCUOLA INFANZIA NON STATALE</t>
        </is>
      </c>
      <c r="E2813" s="5" t="inlineStr">
        <is>
          <t>VIA GUGLIELMO MARCONI 20</t>
        </is>
      </c>
      <c r="F2813" s="5" t="inlineStr">
        <is>
          <t>45010</t>
        </is>
      </c>
      <c r="G2813" s="5" t="inlineStr">
        <is>
          <t>ROSOLINA</t>
        </is>
      </c>
      <c r="H2813" s="5" t="inlineStr">
        <is>
          <t>ROVIGO</t>
        </is>
      </c>
      <c r="I2813" s="5" t="inlineStr">
        <is>
          <t>MATERNAROSOLINA@LIBERO.IT</t>
        </is>
      </c>
      <c r="J2813" s="5" t="inlineStr">
        <is>
          <t>Non Disponibile</t>
        </is>
      </c>
    </row>
    <row r="2814">
      <c r="C2814" s="5" t="inlineStr">
        <is>
          <t>SCUOLA DELL'INFANZIA MARGHERITA SANSON</t>
        </is>
      </c>
      <c r="D2814" s="5" t="inlineStr">
        <is>
          <t>SCUOLA INFANZIA NON STATALE</t>
        </is>
      </c>
      <c r="E2814" s="5" t="inlineStr">
        <is>
          <t>VIA GUGLIELMO MARCONI 4</t>
        </is>
      </c>
      <c r="F2814" s="5" t="inlineStr">
        <is>
          <t>31050</t>
        </is>
      </c>
      <c r="G2814" s="5" t="inlineStr">
        <is>
          <t>VEDELAGO</t>
        </is>
      </c>
      <c r="H2814" s="5" t="inlineStr">
        <is>
          <t>TREVISO</t>
        </is>
      </c>
      <c r="I2814" s="5" t="inlineStr">
        <is>
          <t>KEPOSINFANZIA@GMAIL.COM</t>
        </is>
      </c>
      <c r="J2814" s="5" t="inlineStr">
        <is>
          <t>Non Disponibile</t>
        </is>
      </c>
    </row>
    <row r="2815">
      <c r="C2815" s="5" t="inlineStr">
        <is>
          <t>SCUOLA MATERNA CHERUBINA MANZONI</t>
        </is>
      </c>
      <c r="D2815" s="5" t="inlineStr">
        <is>
          <t>SCUOLA INFANZIA NON STATALE</t>
        </is>
      </c>
      <c r="E2815" s="5" t="inlineStr">
        <is>
          <t>VIA GUGLIELMO MARCONI 60</t>
        </is>
      </c>
      <c r="F2815" s="5" t="inlineStr">
        <is>
          <t>37046</t>
        </is>
      </c>
      <c r="G2815" s="5" t="inlineStr">
        <is>
          <t>MINERBE</t>
        </is>
      </c>
      <c r="H2815" s="5" t="inlineStr">
        <is>
          <t>VERONA</t>
        </is>
      </c>
      <c r="I2815" s="5" t="inlineStr">
        <is>
          <t>Non Disponibile</t>
        </is>
      </c>
      <c r="J2815" s="5" t="inlineStr">
        <is>
          <t>http//www.infanziaminerbe.it/</t>
        </is>
      </c>
    </row>
    <row r="2816">
      <c r="C2816" s="5" t="inlineStr">
        <is>
          <t>SCUOLA DELL'INFANZIA PARIT."FONDAZIONE GIULIA FURLAN"</t>
        </is>
      </c>
      <c r="D2816" s="5" t="inlineStr">
        <is>
          <t>SCUOLA INFANZIA NON STATALE</t>
        </is>
      </c>
      <c r="E2816" s="5" t="inlineStr">
        <is>
          <t>VIA GUGLIELMO MARCONI8</t>
        </is>
      </c>
      <c r="F2816" s="5" t="inlineStr">
        <is>
          <t>36050</t>
        </is>
      </c>
      <c r="G2816" s="5" t="inlineStr">
        <is>
          <t>CARTIGLIANO</t>
        </is>
      </c>
      <c r="H2816" s="5" t="inlineStr">
        <is>
          <t>VICENZA</t>
        </is>
      </c>
      <c r="I2816" s="5" t="inlineStr">
        <is>
          <t>SCUOLAGIULIAFURLAN@TISCALI.IT</t>
        </is>
      </c>
      <c r="J2816" s="5" t="inlineStr">
        <is>
          <t>Non Disponibile</t>
        </is>
      </c>
    </row>
    <row r="2817">
      <c r="C2817" s="5" t="inlineStr">
        <is>
          <t>SCUOLA MAT.CENTRO PARR.INFANZIA"S.TA FAMIGLIA"</t>
        </is>
      </c>
      <c r="D2817" s="5" t="inlineStr">
        <is>
          <t>SCUOLA INFANZIA NON STATALE</t>
        </is>
      </c>
      <c r="E2817" s="5" t="inlineStr">
        <is>
          <t>VIA GUIDO GHEDINI 1</t>
        </is>
      </c>
      <c r="F2817" s="5" t="inlineStr">
        <is>
          <t>37024</t>
        </is>
      </c>
      <c r="G2817" s="5" t="inlineStr">
        <is>
          <t>NEGRAR DI VALPOLICELLA</t>
        </is>
      </c>
      <c r="H2817" s="5" t="inlineStr">
        <is>
          <t>VERONA</t>
        </is>
      </c>
      <c r="I2817" s="5" t="inlineStr">
        <is>
          <t>centrosantafamiglianegrar@virgilio.it</t>
        </is>
      </c>
      <c r="J2817" s="5" t="inlineStr">
        <is>
          <t>Non Disponibile</t>
        </is>
      </c>
    </row>
    <row r="2818">
      <c r="C2818" s="4" t="inlineStr">
        <is>
          <t>LOZZO ATESTINO</t>
        </is>
      </c>
      <c r="D2818" s="4" t="inlineStr">
        <is>
          <t>SCUOLA PRIMO GRADO</t>
        </is>
      </c>
      <c r="E2818" s="4" t="inlineStr">
        <is>
          <t>VIA GUIDO NEGRI 3</t>
        </is>
      </c>
      <c r="F2818" s="4" t="inlineStr">
        <is>
          <t>35034</t>
        </is>
      </c>
      <c r="G2818" s="4" t="inlineStr">
        <is>
          <t>LOZZO ATESTINO</t>
        </is>
      </c>
      <c r="H2818" s="4" t="inlineStr">
        <is>
          <t>PADOVA</t>
        </is>
      </c>
      <c r="I2818" s="4" t="inlineStr">
        <is>
          <t>PDIC85700D@istruzione.it</t>
        </is>
      </c>
      <c r="J2818" s="4" t="inlineStr">
        <is>
          <t>www.iclozzoatestino.edu.it</t>
        </is>
      </c>
    </row>
    <row r="2819">
      <c r="C2819" s="4" t="inlineStr">
        <is>
          <t>IC DI LOZZO ATESTINO</t>
        </is>
      </c>
      <c r="D2819" s="4" t="inlineStr">
        <is>
          <t>ISTITUTO COMPRENSIVO</t>
        </is>
      </c>
      <c r="E2819" s="4" t="inlineStr">
        <is>
          <t>VIA GUIDO NEGRI N. 3</t>
        </is>
      </c>
      <c r="F2819" s="4" t="inlineStr">
        <is>
          <t>35034</t>
        </is>
      </c>
      <c r="G2819" s="4" t="inlineStr">
        <is>
          <t>LOZZO ATESTINO</t>
        </is>
      </c>
      <c r="H2819" s="4" t="inlineStr">
        <is>
          <t>PADOVA</t>
        </is>
      </c>
      <c r="I2819" s="4" t="inlineStr">
        <is>
          <t>PDIC85700D@istruzione.it</t>
        </is>
      </c>
      <c r="J2819" s="4" t="inlineStr">
        <is>
          <t>www.iclozzoatestino.edu.it</t>
        </is>
      </c>
    </row>
    <row r="2820">
      <c r="C2820" s="4" t="inlineStr">
        <is>
          <t>CADONEGHE- IL GIRASOLE</t>
        </is>
      </c>
      <c r="D2820" s="4" t="inlineStr">
        <is>
          <t>SCUOLA INFANZIA</t>
        </is>
      </c>
      <c r="E2820" s="4" t="inlineStr">
        <is>
          <t>VIA I MAGGIO</t>
        </is>
      </c>
      <c r="F2820" s="4" t="inlineStr">
        <is>
          <t>35010</t>
        </is>
      </c>
      <c r="G2820" s="4" t="inlineStr">
        <is>
          <t>CADONEGHE</t>
        </is>
      </c>
      <c r="H2820" s="4" t="inlineStr">
        <is>
          <t>PADOVA</t>
        </is>
      </c>
      <c r="I2820" s="4" t="inlineStr">
        <is>
          <t>PDIC846003@istruzione.it</t>
        </is>
      </c>
      <c r="J2820" s="4" t="inlineStr">
        <is>
          <t>www.iccadoneghe.edu.it</t>
        </is>
      </c>
    </row>
    <row r="2821">
      <c r="C2821" s="4" t="inlineStr">
        <is>
          <t>S.ANGELO DI PIOVE LOC.CELESEO</t>
        </is>
      </c>
      <c r="D2821" s="4" t="inlineStr">
        <is>
          <t>SCUOLA INFANZIA</t>
        </is>
      </c>
      <c r="E2821" s="4" t="inlineStr">
        <is>
          <t>VIA I MAGGIO 15</t>
        </is>
      </c>
      <c r="F2821" s="4" t="inlineStr">
        <is>
          <t>35020</t>
        </is>
      </c>
      <c r="G2821" s="4" t="inlineStr">
        <is>
          <t>SANT'ANGELO DI PIOVE DI SACCO</t>
        </is>
      </c>
      <c r="H2821" s="4" t="inlineStr">
        <is>
          <t>PADOVA</t>
        </is>
      </c>
      <c r="I2821" s="4" t="inlineStr">
        <is>
          <t>PDIC82700N@istruzione.it</t>
        </is>
      </c>
      <c r="J2821" s="4" t="inlineStr">
        <is>
          <t>www.icsantangelodipiove.edu.it</t>
        </is>
      </c>
    </row>
    <row r="2822">
      <c r="C2822" s="4" t="inlineStr">
        <is>
          <t>LICEO SCARPA MOTTA DI LIVENZA</t>
        </is>
      </c>
      <c r="D2822" s="4" t="inlineStr">
        <is>
          <t>LICEO SCIENTIFICO</t>
        </is>
      </c>
      <c r="E2822" s="4" t="inlineStr">
        <is>
          <t>VIA I MAGGIO 3</t>
        </is>
      </c>
      <c r="F2822" s="4" t="inlineStr">
        <is>
          <t>31045</t>
        </is>
      </c>
      <c r="G2822" s="4" t="inlineStr">
        <is>
          <t>MOTTA DI LIVENZA</t>
        </is>
      </c>
      <c r="H2822" s="4" t="inlineStr">
        <is>
          <t>TREVISO</t>
        </is>
      </c>
      <c r="I2822" s="4" t="inlineStr">
        <is>
          <t>TVIS01100A@istruzione.it</t>
        </is>
      </c>
      <c r="J2822" s="4" t="inlineStr">
        <is>
          <t>https//www.antonioscarpa.edu.it/</t>
        </is>
      </c>
    </row>
    <row r="2823">
      <c r="C2823" s="4" t="inlineStr">
        <is>
          <t>IS A.SCARPA</t>
        </is>
      </c>
      <c r="D2823" s="4" t="inlineStr">
        <is>
          <t>ISTITUTO SUPERIORE</t>
        </is>
      </c>
      <c r="E2823" s="4" t="inlineStr">
        <is>
          <t>VIA I MAGGIO 3</t>
        </is>
      </c>
      <c r="F2823" s="4" t="inlineStr">
        <is>
          <t>31045</t>
        </is>
      </c>
      <c r="G2823" s="4" t="inlineStr">
        <is>
          <t>MOTTA DI LIVENZA</t>
        </is>
      </c>
      <c r="H2823" s="4" t="inlineStr">
        <is>
          <t>TREVISO</t>
        </is>
      </c>
      <c r="I2823" s="4" t="inlineStr">
        <is>
          <t>TVIS01100A@istruzione.it</t>
        </is>
      </c>
      <c r="J2823" s="4" t="inlineStr">
        <is>
          <t>https//www.antonioscarpa.edu.it/</t>
        </is>
      </c>
    </row>
    <row r="2824">
      <c r="C2824" s="4" t="inlineStr">
        <is>
          <t>I.T.I. SCARPA</t>
        </is>
      </c>
      <c r="D2824" s="4" t="inlineStr">
        <is>
          <t>ISTITUTO TECNICO INDUSTRIALE</t>
        </is>
      </c>
      <c r="E2824" s="4" t="inlineStr">
        <is>
          <t>VIA I MAGGIO 3</t>
        </is>
      </c>
      <c r="F2824" s="4" t="inlineStr">
        <is>
          <t>31045</t>
        </is>
      </c>
      <c r="G2824" s="4" t="inlineStr">
        <is>
          <t>MOTTA DI LIVENZA</t>
        </is>
      </c>
      <c r="H2824" s="4" t="inlineStr">
        <is>
          <t>TREVISO</t>
        </is>
      </c>
      <c r="I2824" s="4" t="inlineStr">
        <is>
          <t>TVIS01100A@istruzione.it</t>
        </is>
      </c>
      <c r="J2824" s="4" t="inlineStr">
        <is>
          <t>https//www.antonioscarpa.edu.it/</t>
        </is>
      </c>
    </row>
    <row r="2825">
      <c r="C2825" s="4" t="inlineStr">
        <is>
          <t>I.P.S.I.A. PITTONI SERALE</t>
        </is>
      </c>
      <c r="D2825" s="4" t="inlineStr">
        <is>
          <t>IST PROF INDUSTRIA E ARTIGIANATO</t>
        </is>
      </c>
      <c r="E2825" s="4" t="inlineStr">
        <is>
          <t>VIA I PITTONI16</t>
        </is>
      </c>
      <c r="F2825" s="4" t="inlineStr">
        <is>
          <t>31015</t>
        </is>
      </c>
      <c r="G2825" s="4" t="inlineStr">
        <is>
          <t>CONEGLIANO</t>
        </is>
      </c>
      <c r="H2825" s="4" t="inlineStr">
        <is>
          <t>TREVISO</t>
        </is>
      </c>
      <c r="I2825" s="4" t="inlineStr">
        <is>
          <t>TVIS026004@ISTRUZIONE.IT</t>
        </is>
      </c>
      <c r="J2825" s="4" t="inlineStr">
        <is>
          <t>https//www.isgalilei.edu.it/</t>
        </is>
      </c>
    </row>
    <row r="2826">
      <c r="C2826" s="4" t="inlineStr">
        <is>
          <t>L. VISENTINI</t>
        </is>
      </c>
      <c r="D2826" s="4" t="inlineStr">
        <is>
          <t>SCUOLA PRIMARIA</t>
        </is>
      </c>
      <c r="E2826" s="4" t="inlineStr">
        <is>
          <t>VIA I. NIEVO 20</t>
        </is>
      </c>
      <c r="F2826" s="4" t="inlineStr">
        <is>
          <t>30025</t>
        </is>
      </c>
      <c r="G2826" s="4" t="inlineStr">
        <is>
          <t>FOSSALTA DI PORTOGRUARO</t>
        </is>
      </c>
      <c r="H2826" s="4" t="inlineStr">
        <is>
          <t>VENEZIA</t>
        </is>
      </c>
      <c r="I2826" s="4" t="inlineStr">
        <is>
          <t>Non Disponibile</t>
        </is>
      </c>
      <c r="J2826" s="4" t="inlineStr">
        <is>
          <t>www.icportogruaro2.it</t>
        </is>
      </c>
    </row>
    <row r="2827">
      <c r="C2827" s="4" t="inlineStr">
        <is>
          <t>I.P.S.I.A. PITTONI CONEGLIANO</t>
        </is>
      </c>
      <c r="D2827" s="4" t="inlineStr">
        <is>
          <t>IST PROF INDUSTRIA E ARTIGIANATO</t>
        </is>
      </c>
      <c r="E2827" s="4" t="inlineStr">
        <is>
          <t>VIA I. PITTONI 16</t>
        </is>
      </c>
      <c r="F2827" s="4" t="inlineStr">
        <is>
          <t>31015</t>
        </is>
      </c>
      <c r="G2827" s="4" t="inlineStr">
        <is>
          <t>CONEGLIANO</t>
        </is>
      </c>
      <c r="H2827" s="4" t="inlineStr">
        <is>
          <t>TREVISO</t>
        </is>
      </c>
      <c r="I2827" s="4" t="inlineStr">
        <is>
          <t>TVIS026004@ISTRUZIONE.IT</t>
        </is>
      </c>
      <c r="J2827" s="4" t="inlineStr">
        <is>
          <t>https//www.isgalilei.edu.it/</t>
        </is>
      </c>
    </row>
    <row r="2828">
      <c r="C2828" s="4" t="inlineStr">
        <is>
          <t>SAN MARTINO - LOVADINA</t>
        </is>
      </c>
      <c r="D2828" s="4" t="inlineStr">
        <is>
          <t>SCUOLA PRIMARIA</t>
        </is>
      </c>
      <c r="E2828" s="4" t="inlineStr">
        <is>
          <t>VIA I.ISAIA 47</t>
        </is>
      </c>
      <c r="F2828" s="4" t="inlineStr">
        <is>
          <t>31020</t>
        </is>
      </c>
      <c r="G2828" s="4" t="inlineStr">
        <is>
          <t>SPRESIANO</t>
        </is>
      </c>
      <c r="H2828" s="4" t="inlineStr">
        <is>
          <t>TREVISO</t>
        </is>
      </c>
      <c r="I2828" s="4" t="inlineStr">
        <is>
          <t>TVIC838006@istruzione.it</t>
        </is>
      </c>
      <c r="J2828" s="4" t="inlineStr">
        <is>
          <t>www.icspresiano.edu.it</t>
        </is>
      </c>
    </row>
    <row r="2829">
      <c r="C2829" s="4" t="inlineStr">
        <is>
          <t>GRONCHI CARLA - ROSOLINA</t>
        </is>
      </c>
      <c r="D2829" s="4" t="inlineStr">
        <is>
          <t>SCUOLA PRIMARIA</t>
        </is>
      </c>
      <c r="E2829" s="4" t="inlineStr">
        <is>
          <t>VIA IGNAZIO ZANINI 6</t>
        </is>
      </c>
      <c r="F2829" s="4" t="inlineStr">
        <is>
          <t>45010</t>
        </is>
      </c>
      <c r="G2829" s="4" t="inlineStr">
        <is>
          <t>ROSOLINA</t>
        </is>
      </c>
      <c r="H2829" s="4" t="inlineStr">
        <is>
          <t>ROVIGO</t>
        </is>
      </c>
      <c r="I2829" s="4" t="inlineStr">
        <is>
          <t>ROIC802006@istruzione.it</t>
        </is>
      </c>
      <c r="J2829" s="4" t="inlineStr">
        <is>
          <t>www.icloreo.edu.it</t>
        </is>
      </c>
    </row>
    <row r="2830">
      <c r="C2830" s="5" t="inlineStr">
        <is>
          <t>SCUOLA MATERNA SAN GIUSEPPE</t>
        </is>
      </c>
      <c r="D2830" s="5" t="inlineStr">
        <is>
          <t>SCUOLA INFANZIA NON STATALE</t>
        </is>
      </c>
      <c r="E2830" s="5" t="inlineStr">
        <is>
          <t>VIA IMPIANTI SPORTIVI 14</t>
        </is>
      </c>
      <c r="F2830" s="5" t="inlineStr">
        <is>
          <t>31038</t>
        </is>
      </c>
      <c r="G2830" s="5" t="inlineStr">
        <is>
          <t>PAESE</t>
        </is>
      </c>
      <c r="H2830" s="5" t="inlineStr">
        <is>
          <t>TREVISO</t>
        </is>
      </c>
      <c r="I2830" s="5" t="inlineStr">
        <is>
          <t>Non Disponibile</t>
        </is>
      </c>
      <c r="J2830" s="5" t="inlineStr">
        <is>
          <t>Non Disponibile</t>
        </is>
      </c>
    </row>
    <row r="2831">
      <c r="C2831" s="4" t="inlineStr">
        <is>
          <t>IIS FOLLADOR-DE ROSSI</t>
        </is>
      </c>
      <c r="D2831" s="4" t="inlineStr">
        <is>
          <t>ISTITUTO SUPERIORE</t>
        </is>
      </c>
      <c r="E2831" s="4" t="inlineStr">
        <is>
          <t>VIA INSURREZIONE 19/A</t>
        </is>
      </c>
      <c r="F2831" s="4" t="inlineStr">
        <is>
          <t>32021</t>
        </is>
      </c>
      <c r="G2831" s="4" t="inlineStr">
        <is>
          <t>AGORDO</t>
        </is>
      </c>
      <c r="H2831" s="4" t="inlineStr">
        <is>
          <t>BELLUNO</t>
        </is>
      </c>
      <c r="I2831" s="4" t="inlineStr">
        <is>
          <t>BLIS00600E@istruzione.it</t>
        </is>
      </c>
      <c r="J2831" s="4" t="inlineStr">
        <is>
          <t>www.follador.bl.it</t>
        </is>
      </c>
    </row>
    <row r="2832">
      <c r="C2832" s="4" t="inlineStr">
        <is>
          <t>LICEO SCIENTIFICO "U. FOLLADOR"</t>
        </is>
      </c>
      <c r="D2832" s="4" t="inlineStr">
        <is>
          <t>LICEO SCIENTIFICO</t>
        </is>
      </c>
      <c r="E2832" s="4" t="inlineStr">
        <is>
          <t>VIA INSURREZIONE 19/A</t>
        </is>
      </c>
      <c r="F2832" s="4" t="inlineStr">
        <is>
          <t>32021</t>
        </is>
      </c>
      <c r="G2832" s="4" t="inlineStr">
        <is>
          <t>AGORDO</t>
        </is>
      </c>
      <c r="H2832" s="4" t="inlineStr">
        <is>
          <t>BELLUNO</t>
        </is>
      </c>
      <c r="I2832" s="4" t="inlineStr">
        <is>
          <t>BLIS00600E@istruzione.it</t>
        </is>
      </c>
      <c r="J2832" s="4" t="inlineStr">
        <is>
          <t>www.follador.edu.it</t>
        </is>
      </c>
    </row>
    <row r="2833">
      <c r="C2833" s="4" t="inlineStr">
        <is>
          <t>ITT "U. FOLLADOR"</t>
        </is>
      </c>
      <c r="D2833" s="4" t="inlineStr">
        <is>
          <t>ISTITUTO TECNICO INDUSTRIALE</t>
        </is>
      </c>
      <c r="E2833" s="4" t="inlineStr">
        <is>
          <t>VIA INSURREZIONE 19/A</t>
        </is>
      </c>
      <c r="F2833" s="4" t="inlineStr">
        <is>
          <t>32021</t>
        </is>
      </c>
      <c r="G2833" s="4" t="inlineStr">
        <is>
          <t>AGORDO</t>
        </is>
      </c>
      <c r="H2833" s="4" t="inlineStr">
        <is>
          <t>BELLUNO</t>
        </is>
      </c>
      <c r="I2833" s="4" t="inlineStr">
        <is>
          <t>BLIS00600E@istruzione.it</t>
        </is>
      </c>
      <c r="J2833" s="4" t="inlineStr">
        <is>
          <t>www.follador.edu.it</t>
        </is>
      </c>
    </row>
    <row r="2834">
      <c r="C2834" s="4" t="inlineStr">
        <is>
          <t>IPSMAT "U. FOLLADOR"</t>
        </is>
      </c>
      <c r="D2834" s="4" t="inlineStr">
        <is>
          <t>IST PROF INDUSTRIA E ARTIGIANATO</t>
        </is>
      </c>
      <c r="E2834" s="4" t="inlineStr">
        <is>
          <t>VIA INSURREZIONE 19/A</t>
        </is>
      </c>
      <c r="F2834" s="4" t="inlineStr">
        <is>
          <t>32021</t>
        </is>
      </c>
      <c r="G2834" s="4" t="inlineStr">
        <is>
          <t>AGORDO</t>
        </is>
      </c>
      <c r="H2834" s="4" t="inlineStr">
        <is>
          <t>BELLUNO</t>
        </is>
      </c>
      <c r="I2834" s="4" t="inlineStr">
        <is>
          <t>BLIS00600E@istruzione.it</t>
        </is>
      </c>
      <c r="J2834" s="4" t="inlineStr">
        <is>
          <t>www.follador.edu.it</t>
        </is>
      </c>
    </row>
    <row r="2835">
      <c r="C2835" s="4" t="inlineStr">
        <is>
          <t>"RUBELE B."</t>
        </is>
      </c>
      <c r="D2835" s="4" t="inlineStr">
        <is>
          <t>SCUOLA PRIMARIA</t>
        </is>
      </c>
      <c r="E2835" s="4" t="inlineStr">
        <is>
          <t>VIA INTERRATO ACQUA MORTA 68</t>
        </is>
      </c>
      <c r="F2835" s="4" t="inlineStr">
        <is>
          <t>37129</t>
        </is>
      </c>
      <c r="G2835" s="4" t="inlineStr">
        <is>
          <t>VERONA</t>
        </is>
      </c>
      <c r="H2835" s="4" t="inlineStr">
        <is>
          <t>VERONA</t>
        </is>
      </c>
      <c r="I2835" s="4" t="inlineStr">
        <is>
          <t>VRIC88900P@istruzione.it</t>
        </is>
      </c>
      <c r="J2835" s="4" t="inlineStr">
        <is>
          <t>www.comprensivovr18.it</t>
        </is>
      </c>
    </row>
    <row r="2836">
      <c r="C2836" s="4" t="inlineStr">
        <is>
          <t>IC TORRI DI QUARTESOLO</t>
        </is>
      </c>
      <c r="D2836" s="4" t="inlineStr">
        <is>
          <t>ISTITUTO COMPRENSIVO</t>
        </is>
      </c>
      <c r="E2836" s="4" t="inlineStr">
        <is>
          <t>VIA IPPOCASTANI</t>
        </is>
      </c>
      <c r="F2836" s="4" t="inlineStr">
        <is>
          <t>36040</t>
        </is>
      </c>
      <c r="G2836" s="4" t="inlineStr">
        <is>
          <t>TORRI DI QUARTESOLO</t>
        </is>
      </c>
      <c r="H2836" s="4" t="inlineStr">
        <is>
          <t>VICENZA</t>
        </is>
      </c>
      <c r="I2836" s="4" t="inlineStr">
        <is>
          <t>VIIC863006@istruzione.it</t>
        </is>
      </c>
      <c r="J2836" s="4" t="inlineStr">
        <is>
          <t>www.ictorri.edu.it</t>
        </is>
      </c>
    </row>
    <row r="2837">
      <c r="C2837" s="4" t="inlineStr">
        <is>
          <t>LUDOVICO ARIOSTO-VR 11</t>
        </is>
      </c>
      <c r="D2837" s="4" t="inlineStr">
        <is>
          <t>SCUOLA PRIMARIA</t>
        </is>
      </c>
      <c r="E2837" s="4" t="inlineStr">
        <is>
          <t>VIA IPPOGRIFO 2</t>
        </is>
      </c>
      <c r="F2837" s="4" t="inlineStr">
        <is>
          <t>37135</t>
        </is>
      </c>
      <c r="G2837" s="4" t="inlineStr">
        <is>
          <t>VERONA</t>
        </is>
      </c>
      <c r="H2837" s="4" t="inlineStr">
        <is>
          <t>VERONA</t>
        </is>
      </c>
      <c r="I2837" s="4" t="inlineStr">
        <is>
          <t>VRIC88200X@istruzione.it</t>
        </is>
      </c>
      <c r="J2837" s="4" t="inlineStr">
        <is>
          <t>https//icborgoroma.edu.it/</t>
        </is>
      </c>
    </row>
    <row r="2838">
      <c r="C2838" s="4" t="inlineStr">
        <is>
          <t>NIEVO IPPOLITO</t>
        </is>
      </c>
      <c r="D2838" s="4" t="inlineStr">
        <is>
          <t>SCUOLA PRIMARIA</t>
        </is>
      </c>
      <c r="E2838" s="4" t="inlineStr">
        <is>
          <t>VIA IPPOLITO NIEVO 1</t>
        </is>
      </c>
      <c r="F2838" s="4" t="inlineStr">
        <is>
          <t>37128</t>
        </is>
      </c>
      <c r="G2838" s="4" t="inlineStr">
        <is>
          <t>VERONA</t>
        </is>
      </c>
      <c r="H2838" s="4" t="inlineStr">
        <is>
          <t>VERONA</t>
        </is>
      </c>
      <c r="I2838" s="4" t="inlineStr">
        <is>
          <t>VRIC880008@istruzione.it</t>
        </is>
      </c>
      <c r="J2838" s="4" t="inlineStr">
        <is>
          <t>www.istitutocomprensivovaldonega.it</t>
        </is>
      </c>
    </row>
    <row r="2839">
      <c r="C2839" s="4" t="inlineStr">
        <is>
          <t>JOAN MIRO'</t>
        </is>
      </c>
      <c r="D2839" s="4" t="inlineStr">
        <is>
          <t>SCUOLA INFANZIA</t>
        </is>
      </c>
      <c r="E2839" s="4" t="inlineStr">
        <is>
          <t>VIA IPPOLITO NIEVO S.DONA' DI PIAVE I</t>
        </is>
      </c>
      <c r="F2839" s="4" t="inlineStr">
        <is>
          <t>30027</t>
        </is>
      </c>
      <c r="G2839" s="4" t="inlineStr">
        <is>
          <t>SAN DONA' DI PIAVE</t>
        </is>
      </c>
      <c r="H2839" s="4" t="inlineStr">
        <is>
          <t>VENEZIA</t>
        </is>
      </c>
      <c r="I2839" s="4" t="inlineStr">
        <is>
          <t>VEIC824008@istruzione.it</t>
        </is>
      </c>
      <c r="J2839" s="4" t="inlineStr">
        <is>
          <t>w.w.w.iconor.gov.it</t>
        </is>
      </c>
    </row>
    <row r="2840">
      <c r="C2840" s="4" t="inlineStr">
        <is>
          <t>SMS BAROZZI SAN FIOR ( I.C.)</t>
        </is>
      </c>
      <c r="D2840" s="4" t="inlineStr">
        <is>
          <t>SCUOLA PRIMO GRADO</t>
        </is>
      </c>
      <c r="E2840" s="4" t="inlineStr">
        <is>
          <t>VIA ISIDORO MEL 8</t>
        </is>
      </c>
      <c r="F2840" s="4" t="inlineStr">
        <is>
          <t>31020</t>
        </is>
      </c>
      <c r="G2840" s="4" t="inlineStr">
        <is>
          <t>SAN FIOR</t>
        </is>
      </c>
      <c r="H2840" s="4" t="inlineStr">
        <is>
          <t>TREVISO</t>
        </is>
      </c>
      <c r="I2840" s="4" t="inlineStr">
        <is>
          <t>TVIC846005@istruzione.it</t>
        </is>
      </c>
      <c r="J2840" s="4" t="inlineStr">
        <is>
          <t>www.comprensivosanfior.it</t>
        </is>
      </c>
    </row>
    <row r="2841">
      <c r="C2841" s="4" t="inlineStr">
        <is>
          <t>IC SAN FIOR</t>
        </is>
      </c>
      <c r="D2841" s="4" t="inlineStr">
        <is>
          <t>ISTITUTO COMPRENSIVO</t>
        </is>
      </c>
      <c r="E2841" s="4" t="inlineStr">
        <is>
          <t>VIA ISIDORO MEL 8</t>
        </is>
      </c>
      <c r="F2841" s="4" t="inlineStr">
        <is>
          <t>31020</t>
        </is>
      </c>
      <c r="G2841" s="4" t="inlineStr">
        <is>
          <t>SAN FIOR</t>
        </is>
      </c>
      <c r="H2841" s="4" t="inlineStr">
        <is>
          <t>TREVISO</t>
        </is>
      </c>
      <c r="I2841" s="4" t="inlineStr">
        <is>
          <t>TVIC846005@istruzione.it</t>
        </is>
      </c>
      <c r="J2841" s="4" t="inlineStr">
        <is>
          <t>www.comprensivosanfior.it</t>
        </is>
      </c>
    </row>
    <row r="2842">
      <c r="C2842" s="4" t="inlineStr">
        <is>
          <t>BRUNO MUNARI</t>
        </is>
      </c>
      <c r="D2842" s="4" t="inlineStr">
        <is>
          <t>SCUOLA INFANZIA</t>
        </is>
      </c>
      <c r="E2842" s="4" t="inlineStr">
        <is>
          <t>VIA IULIA67 CONCORDIA SAGITTARIA</t>
        </is>
      </c>
      <c r="F2842" s="4" t="inlineStr">
        <is>
          <t>30023</t>
        </is>
      </c>
      <c r="G2842" s="4" t="inlineStr">
        <is>
          <t>CONCORDIA SAGITTARIA</t>
        </is>
      </c>
      <c r="H2842" s="4" t="inlineStr">
        <is>
          <t>VENEZIA</t>
        </is>
      </c>
      <c r="I2842" s="4" t="inlineStr">
        <is>
          <t>VEIC818001@istruzione.it</t>
        </is>
      </c>
      <c r="J2842" s="4" t="inlineStr">
        <is>
          <t>www.icturranio.edu.it</t>
        </is>
      </c>
    </row>
    <row r="2843">
      <c r="C2843" s="4" t="inlineStr">
        <is>
          <t>I.C. " GOFFREDO PARISE"</t>
        </is>
      </c>
      <c r="D2843" s="4" t="inlineStr">
        <is>
          <t>ISTITUTO COMPRENSIVO</t>
        </is>
      </c>
      <c r="E2843" s="4" t="inlineStr">
        <is>
          <t>VIA IV MARTIRI 71</t>
        </is>
      </c>
      <c r="F2843" s="4" t="inlineStr">
        <is>
          <t>36071</t>
        </is>
      </c>
      <c r="G2843" s="4" t="inlineStr">
        <is>
          <t>ARZIGNANO</t>
        </is>
      </c>
      <c r="H2843" s="4" t="inlineStr">
        <is>
          <t>VICENZA</t>
        </is>
      </c>
      <c r="I2843" s="4" t="inlineStr">
        <is>
          <t>VIIC87900Q@istruzione.it</t>
        </is>
      </c>
      <c r="J2843" s="4" t="inlineStr">
        <is>
          <t>www.icparise.gov.it</t>
        </is>
      </c>
    </row>
    <row r="2844">
      <c r="C2844" s="4" t="inlineStr">
        <is>
          <t>SMS ARZIGNANO PLESSO "MOTTERLE"</t>
        </is>
      </c>
      <c r="D2844" s="4" t="inlineStr">
        <is>
          <t>SCUOLA PRIMO GRADO</t>
        </is>
      </c>
      <c r="E2844" s="4" t="inlineStr">
        <is>
          <t>VIA IV MARTIRI 71</t>
        </is>
      </c>
      <c r="F2844" s="4" t="inlineStr">
        <is>
          <t>36071</t>
        </is>
      </c>
      <c r="G2844" s="4" t="inlineStr">
        <is>
          <t>ARZIGNANO</t>
        </is>
      </c>
      <c r="H2844" s="4" t="inlineStr">
        <is>
          <t>VICENZA</t>
        </is>
      </c>
      <c r="I2844" s="4" t="inlineStr">
        <is>
          <t>VIIC87900Q@istruzione.it</t>
        </is>
      </c>
      <c r="J2844" s="4" t="inlineStr">
        <is>
          <t>www.icparise.edu.it</t>
        </is>
      </c>
    </row>
    <row r="2845">
      <c r="C2845" s="4" t="inlineStr">
        <is>
          <t>SMS SOLAGNA</t>
        </is>
      </c>
      <c r="D2845" s="4" t="inlineStr">
        <is>
          <t>SCUOLA PRIMO GRADO</t>
        </is>
      </c>
      <c r="E2845" s="4" t="inlineStr">
        <is>
          <t>VIA IV NOVEMBRE</t>
        </is>
      </c>
      <c r="F2845" s="4" t="inlineStr">
        <is>
          <t>36020</t>
        </is>
      </c>
      <c r="G2845" s="4" t="inlineStr">
        <is>
          <t>SOLAGNA</t>
        </is>
      </c>
      <c r="H2845" s="4" t="inlineStr">
        <is>
          <t>VICENZA</t>
        </is>
      </c>
      <c r="I2845" s="4" t="inlineStr">
        <is>
          <t>VIIC84900X@istruzione.it</t>
        </is>
      </c>
      <c r="J2845" s="4" t="inlineStr">
        <is>
          <t>www.icbombieri.edu.it</t>
        </is>
      </c>
    </row>
    <row r="2846">
      <c r="C2846" s="4" t="inlineStr">
        <is>
          <t>VILLABARTOLOMEA"RAGGIO DI SOLE"</t>
        </is>
      </c>
      <c r="D2846" s="4" t="inlineStr">
        <is>
          <t>SCUOLA INFANZIA</t>
        </is>
      </c>
      <c r="E2846" s="4" t="inlineStr">
        <is>
          <t>VIA IV NOVEMBRE</t>
        </is>
      </c>
      <c r="F2846" s="4" t="inlineStr">
        <is>
          <t>37049</t>
        </is>
      </c>
      <c r="G2846" s="4" t="inlineStr">
        <is>
          <t>VILLA BARTOLOMEA</t>
        </is>
      </c>
      <c r="H2846" s="4" t="inlineStr">
        <is>
          <t>VERONA</t>
        </is>
      </c>
      <c r="I2846" s="4" t="inlineStr">
        <is>
          <t>VRIC84600R@istruzione.it</t>
        </is>
      </c>
      <c r="J2846" s="4" t="inlineStr">
        <is>
          <t>icvillabartolomea.edu.it</t>
        </is>
      </c>
    </row>
    <row r="2847">
      <c r="C2847" s="4" t="inlineStr">
        <is>
          <t>SAN GIORGIO MARTIRE</t>
        </is>
      </c>
      <c r="D2847" s="4" t="inlineStr">
        <is>
          <t>SCUOLA INFANZIA</t>
        </is>
      </c>
      <c r="E2847" s="4" t="inlineStr">
        <is>
          <t>VIA IV NOVEMBRE 1</t>
        </is>
      </c>
      <c r="F2847" s="4" t="inlineStr">
        <is>
          <t>30020</t>
        </is>
      </c>
      <c r="G2847" s="4" t="inlineStr">
        <is>
          <t>TEGLIO VENETO</t>
        </is>
      </c>
      <c r="H2847" s="4" t="inlineStr">
        <is>
          <t>VENEZIA</t>
        </is>
      </c>
      <c r="I2847" s="4" t="inlineStr">
        <is>
          <t>Non Disponibile</t>
        </is>
      </c>
      <c r="J2847" s="4" t="inlineStr">
        <is>
          <t>www.icportogruaro2.it</t>
        </is>
      </c>
    </row>
    <row r="2848">
      <c r="C2848" s="4" t="inlineStr">
        <is>
          <t>"M.BOSCHETTI ALBERTI"LOC.CASTAG</t>
        </is>
      </c>
      <c r="D2848" s="4" t="inlineStr">
        <is>
          <t>SCUOLA PRIMARIA</t>
        </is>
      </c>
      <c r="E2848" s="4" t="inlineStr">
        <is>
          <t>VIA IV NOVEMBRE 16</t>
        </is>
      </c>
      <c r="F2848" s="4" t="inlineStr">
        <is>
          <t>35010</t>
        </is>
      </c>
      <c r="G2848" s="4" t="inlineStr">
        <is>
          <t>CADONEGHE</t>
        </is>
      </c>
      <c r="H2848" s="4" t="inlineStr">
        <is>
          <t>PADOVA</t>
        </is>
      </c>
      <c r="I2848" s="4" t="inlineStr">
        <is>
          <t>PDIC846003@istruzione.it</t>
        </is>
      </c>
      <c r="J2848" s="4" t="inlineStr">
        <is>
          <t>https//www.iccadoneghe.edu.it</t>
        </is>
      </c>
    </row>
    <row r="2849">
      <c r="C2849" s="4" t="inlineStr">
        <is>
          <t>CTP VALERIA SOLESIN DI PIOVE DI SACCO</t>
        </is>
      </c>
      <c r="D2849" s="4" t="inlineStr">
        <is>
          <t>CENTRO TERRITORIALE</t>
        </is>
      </c>
      <c r="E2849" s="4" t="inlineStr">
        <is>
          <t>VIA IV NOVEMBRE 17</t>
        </is>
      </c>
      <c r="F2849" s="4" t="inlineStr">
        <is>
          <t>35028</t>
        </is>
      </c>
      <c r="G2849" s="4" t="inlineStr">
        <is>
          <t>PIOVE DI SACCO</t>
        </is>
      </c>
      <c r="H2849" s="4" t="inlineStr">
        <is>
          <t>PADOVA</t>
        </is>
      </c>
      <c r="I2849" s="4" t="inlineStr">
        <is>
          <t>PDMM25500L@istruzione.it</t>
        </is>
      </c>
      <c r="J2849" s="4" t="inlineStr">
        <is>
          <t>Non Disponibile</t>
        </is>
      </c>
    </row>
    <row r="2850">
      <c r="C2850" s="4" t="inlineStr">
        <is>
          <t>PADRE REGINALDO GIULIANI</t>
        </is>
      </c>
      <c r="D2850" s="4" t="inlineStr">
        <is>
          <t>SCUOLA PRIMO GRADO</t>
        </is>
      </c>
      <c r="E2850" s="4" t="inlineStr">
        <is>
          <t>VIA IV NOVEMBRE 2</t>
        </is>
      </c>
      <c r="F2850" s="4" t="inlineStr">
        <is>
          <t>30031</t>
        </is>
      </c>
      <c r="G2850" s="4" t="inlineStr">
        <is>
          <t>DOLO</t>
        </is>
      </c>
      <c r="H2850" s="4" t="inlineStr">
        <is>
          <t>VENEZIA</t>
        </is>
      </c>
      <c r="I2850" s="4" t="inlineStr">
        <is>
          <t>VEIC867006@istruzione.it</t>
        </is>
      </c>
      <c r="J2850" s="4" t="inlineStr">
        <is>
          <t>www.istitutocomprensivodolo.gov.it/new/</t>
        </is>
      </c>
    </row>
    <row r="2851">
      <c r="C2851" s="4" t="inlineStr">
        <is>
          <t>I.C. TINA ANSELMI</t>
        </is>
      </c>
      <c r="D2851" s="4" t="inlineStr">
        <is>
          <t>ISTITUTO COMPRENSIVO</t>
        </is>
      </c>
      <c r="E2851" s="4" t="inlineStr">
        <is>
          <t>VIA IV NOVEMBRE 2</t>
        </is>
      </c>
      <c r="F2851" s="4" t="inlineStr">
        <is>
          <t>30031</t>
        </is>
      </c>
      <c r="G2851" s="4" t="inlineStr">
        <is>
          <t>DOLO</t>
        </is>
      </c>
      <c r="H2851" s="4" t="inlineStr">
        <is>
          <t>VENEZIA</t>
        </is>
      </c>
      <c r="I2851" s="4" t="inlineStr">
        <is>
          <t>VEIC867006@istruzione.it</t>
        </is>
      </c>
      <c r="J2851" s="4" t="inlineStr">
        <is>
          <t>Non Disponibile</t>
        </is>
      </c>
    </row>
    <row r="2852">
      <c r="C2852" s="4" t="inlineStr">
        <is>
          <t>CTP DI DOLO</t>
        </is>
      </c>
      <c r="D2852" s="4" t="inlineStr">
        <is>
          <t>CENTRO TERRITORIALE</t>
        </is>
      </c>
      <c r="E2852" s="4" t="inlineStr">
        <is>
          <t>VIA IV NOVEMBRE 2</t>
        </is>
      </c>
      <c r="F2852" s="4" t="inlineStr">
        <is>
          <t>30031</t>
        </is>
      </c>
      <c r="G2852" s="4" t="inlineStr">
        <is>
          <t>DOLO</t>
        </is>
      </c>
      <c r="H2852" s="4" t="inlineStr">
        <is>
          <t>VENEZIA</t>
        </is>
      </c>
      <c r="I2852" s="4" t="inlineStr">
        <is>
          <t>VEMM161005@istruzione.it</t>
        </is>
      </c>
      <c r="J2852" s="4" t="inlineStr">
        <is>
          <t>https//cpiavenezia.edu.it/</t>
        </is>
      </c>
    </row>
    <row r="2853">
      <c r="C2853" s="4" t="inlineStr">
        <is>
          <t>G. MARCONI - ZERO BRANCO CAP.</t>
        </is>
      </c>
      <c r="D2853" s="4" t="inlineStr">
        <is>
          <t>SCUOLA PRIMARIA</t>
        </is>
      </c>
      <c r="E2853" s="4" t="inlineStr">
        <is>
          <t>VIA IV NOVEMBRE 20</t>
        </is>
      </c>
      <c r="F2853" s="4" t="inlineStr">
        <is>
          <t>31059</t>
        </is>
      </c>
      <c r="G2853" s="4" t="inlineStr">
        <is>
          <t>ZERO BRANCO</t>
        </is>
      </c>
      <c r="H2853" s="4" t="inlineStr">
        <is>
          <t>TREVISO</t>
        </is>
      </c>
      <c r="I2853" s="4" t="inlineStr">
        <is>
          <t>TVIC83500P@istruzione.it</t>
        </is>
      </c>
      <c r="J2853" s="4" t="inlineStr">
        <is>
          <t>www.iczerobranco.edu.it</t>
        </is>
      </c>
    </row>
    <row r="2854">
      <c r="C2854" s="4" t="inlineStr">
        <is>
          <t>EDMONDO DE AMICIS</t>
        </is>
      </c>
      <c r="D2854" s="4" t="inlineStr">
        <is>
          <t>SCUOLA INFANZIA</t>
        </is>
      </c>
      <c r="E2854" s="4" t="inlineStr">
        <is>
          <t>VIA IV NOVEMBRE 3</t>
        </is>
      </c>
      <c r="F2854" s="4" t="inlineStr">
        <is>
          <t>36031</t>
        </is>
      </c>
      <c r="G2854" s="4" t="inlineStr">
        <is>
          <t>DUEVILLE</t>
        </is>
      </c>
      <c r="H2854" s="4" t="inlineStr">
        <is>
          <t>VICENZA</t>
        </is>
      </c>
      <c r="I2854" s="4" t="inlineStr">
        <is>
          <t>VIIC86000P@istruzione.it</t>
        </is>
      </c>
      <c r="J2854" s="4" t="inlineStr">
        <is>
          <t>ICRONCALLI.IT</t>
        </is>
      </c>
    </row>
    <row r="2855">
      <c r="C2855" s="4" t="inlineStr">
        <is>
          <t>SMS MONTORSO VIC. "BELTRAME"</t>
        </is>
      </c>
      <c r="D2855" s="4" t="inlineStr">
        <is>
          <t>SCUOLA PRIMO GRADO</t>
        </is>
      </c>
      <c r="E2855" s="4" t="inlineStr">
        <is>
          <t>VIA IV NOVEMBRE 3</t>
        </is>
      </c>
      <c r="F2855" s="4" t="inlineStr">
        <is>
          <t>36050</t>
        </is>
      </c>
      <c r="G2855" s="4" t="inlineStr">
        <is>
          <t>MONTORSO VICENTINO</t>
        </is>
      </c>
      <c r="H2855" s="4" t="inlineStr">
        <is>
          <t>VICENZA</t>
        </is>
      </c>
      <c r="I2855" s="4" t="inlineStr">
        <is>
          <t>VIIC87900Q@istruzione.it</t>
        </is>
      </c>
      <c r="J2855" s="4" t="inlineStr">
        <is>
          <t>www.icparise.edu.it</t>
        </is>
      </c>
    </row>
    <row r="2856">
      <c r="C2856" s="4" t="inlineStr">
        <is>
          <t>E. DALL'OGLIO - CISON DI V.</t>
        </is>
      </c>
      <c r="D2856" s="4" t="inlineStr">
        <is>
          <t>SCUOLA PRIMARIA</t>
        </is>
      </c>
      <c r="E2856" s="4" t="inlineStr">
        <is>
          <t>VIA IV NOVEMBRE 3</t>
        </is>
      </c>
      <c r="F2856" s="4" t="inlineStr">
        <is>
          <t>31030</t>
        </is>
      </c>
      <c r="G2856" s="4" t="inlineStr">
        <is>
          <t>CISON DI VALMARINO</t>
        </is>
      </c>
      <c r="H2856" s="4" t="inlineStr">
        <is>
          <t>TREVISO</t>
        </is>
      </c>
      <c r="I2856" s="4" t="inlineStr">
        <is>
          <t>TVIC818001@istruzione.it</t>
        </is>
      </c>
      <c r="J2856" s="4" t="inlineStr">
        <is>
          <t>www.icfollinatarzo.edu.it</t>
        </is>
      </c>
    </row>
    <row r="2857">
      <c r="C2857" s="5" t="inlineStr">
        <is>
          <t>LICEO SCIENTIFICO E SPORTIVO"ISTITUTO FARINA"</t>
        </is>
      </c>
      <c r="D2857" s="5" t="inlineStr">
        <is>
          <t>SCUOLA SEC. SECONDO GRADO NON STATALE</t>
        </is>
      </c>
      <c r="E2857" s="5" t="inlineStr">
        <is>
          <t>VIA IV NOVEMBRE 34</t>
        </is>
      </c>
      <c r="F2857" s="5" t="inlineStr">
        <is>
          <t>36100</t>
        </is>
      </c>
      <c r="G2857" s="5" t="inlineStr">
        <is>
          <t>VICENZA</t>
        </is>
      </c>
      <c r="H2857" s="5" t="inlineStr">
        <is>
          <t>VICENZA</t>
        </is>
      </c>
      <c r="I2857" s="5" t="inlineStr">
        <is>
          <t>SEGRETERIA@ISTITUTOFARINAVICENZA.IT</t>
        </is>
      </c>
      <c r="J2857" s="5" t="inlineStr">
        <is>
          <t>www.istitutofarinavicenza.it</t>
        </is>
      </c>
    </row>
    <row r="2858">
      <c r="C2858" s="5" t="inlineStr">
        <is>
          <t>LICEO LINGUISTICO "ISTITUTO FARINA"</t>
        </is>
      </c>
      <c r="D2858" s="5" t="inlineStr">
        <is>
          <t>SCUOLA SEC. SECONDO GRADO NON STATALE</t>
        </is>
      </c>
      <c r="E2858" s="5" t="inlineStr">
        <is>
          <t>VIA IV NOVEMBRE 34</t>
        </is>
      </c>
      <c r="F2858" s="5" t="inlineStr">
        <is>
          <t>36100</t>
        </is>
      </c>
      <c r="G2858" s="5" t="inlineStr">
        <is>
          <t>VICENZA</t>
        </is>
      </c>
      <c r="H2858" s="5" t="inlineStr">
        <is>
          <t>VICENZA</t>
        </is>
      </c>
      <c r="I2858" s="5" t="inlineStr">
        <is>
          <t>SEGRETERIA@ISTITUTOFARINAVICENZA.IT</t>
        </is>
      </c>
      <c r="J2858" s="5" t="inlineStr">
        <is>
          <t>www.istitutofarinavicenza.it</t>
        </is>
      </c>
    </row>
    <row r="2859">
      <c r="C2859" s="4" t="inlineStr">
        <is>
          <t>GIOVANNI LORENZIN</t>
        </is>
      </c>
      <c r="D2859" s="4" t="inlineStr">
        <is>
          <t>SCUOLA INFANZIA</t>
        </is>
      </c>
      <c r="E2859" s="4" t="inlineStr">
        <is>
          <t>VIA IV NOVEMBRE 4/B LUGUGNANA</t>
        </is>
      </c>
      <c r="F2859" s="4" t="inlineStr">
        <is>
          <t>30020</t>
        </is>
      </c>
      <c r="G2859" s="4" t="inlineStr">
        <is>
          <t>PORTOGRUARO</t>
        </is>
      </c>
      <c r="H2859" s="4" t="inlineStr">
        <is>
          <t>VENEZIA</t>
        </is>
      </c>
      <c r="I2859" s="4" t="inlineStr">
        <is>
          <t>VEIC859007@istruzione.it</t>
        </is>
      </c>
      <c r="J2859" s="4" t="inlineStr">
        <is>
          <t>www.icportogruaro2.it</t>
        </is>
      </c>
    </row>
    <row r="2860">
      <c r="C2860" s="4" t="inlineStr">
        <is>
          <t>GIUSEPPE MAZZINI</t>
        </is>
      </c>
      <c r="D2860" s="4" t="inlineStr">
        <is>
          <t>SCUOLA PRIMARIA</t>
        </is>
      </c>
      <c r="E2860" s="4" t="inlineStr">
        <is>
          <t>VIA IV NOVEMBRE 4/D</t>
        </is>
      </c>
      <c r="F2860" s="4" t="inlineStr">
        <is>
          <t>30020</t>
        </is>
      </c>
      <c r="G2860" s="4" t="inlineStr">
        <is>
          <t>PORTOGRUARO</t>
        </is>
      </c>
      <c r="H2860" s="4" t="inlineStr">
        <is>
          <t>VENEZIA</t>
        </is>
      </c>
      <c r="I2860" s="4" t="inlineStr">
        <is>
          <t>VEIC859007@istruzione.it</t>
        </is>
      </c>
      <c r="J2860" s="4" t="inlineStr">
        <is>
          <t>www.icportogruaro2.it</t>
        </is>
      </c>
    </row>
    <row r="2861">
      <c r="C2861" s="5" t="inlineStr">
        <is>
          <t>SCUOLA MATERNA MARIA IMMACOLATA</t>
        </is>
      </c>
      <c r="D2861" s="5" t="inlineStr">
        <is>
          <t>SCUOLA INFANZIA NON STATALE</t>
        </is>
      </c>
      <c r="E2861" s="5" t="inlineStr">
        <is>
          <t>VIA IV NOVEMBRE 7</t>
        </is>
      </c>
      <c r="F2861" s="5" t="inlineStr">
        <is>
          <t>37042</t>
        </is>
      </c>
      <c r="G2861" s="5" t="inlineStr">
        <is>
          <t>CALDIERO</t>
        </is>
      </c>
      <c r="H2861" s="5" t="inlineStr">
        <is>
          <t>VERONA</t>
        </is>
      </c>
      <c r="I2861" s="5" t="inlineStr">
        <is>
          <t>mariaimmacolatacaldiero@fismvr.it</t>
        </is>
      </c>
      <c r="J2861" s="5" t="inlineStr">
        <is>
          <t>http//www.scuolamariaimmacolata.como</t>
        </is>
      </c>
    </row>
    <row r="2862">
      <c r="C2862" s="4" t="inlineStr">
        <is>
          <t>IC"R. FABIANI"BARBARANO-MOSSANO</t>
        </is>
      </c>
      <c r="D2862" s="4" t="inlineStr">
        <is>
          <t>ISTITUTO COMPRENSIVO</t>
        </is>
      </c>
      <c r="E2862" s="4" t="inlineStr">
        <is>
          <t>VIA IV NOVEMBRE 82</t>
        </is>
      </c>
      <c r="F2862" s="4" t="inlineStr">
        <is>
          <t>36048</t>
        </is>
      </c>
      <c r="G2862" s="4" t="inlineStr">
        <is>
          <t>BARBARANO MOSSANO</t>
        </is>
      </c>
      <c r="H2862" s="4" t="inlineStr">
        <is>
          <t>VICENZA</t>
        </is>
      </c>
      <c r="I2862" s="4" t="inlineStr">
        <is>
          <t>VIIC87300R@istruzione.it</t>
        </is>
      </c>
      <c r="J2862" s="4" t="inlineStr">
        <is>
          <t>www.icsbarbarano.edu.it</t>
        </is>
      </c>
    </row>
    <row r="2863">
      <c r="C2863" s="4" t="inlineStr">
        <is>
          <t>SMS "R.FABIANI" - BARBARANO V.</t>
        </is>
      </c>
      <c r="D2863" s="4" t="inlineStr">
        <is>
          <t>SCUOLA PRIMO GRADO</t>
        </is>
      </c>
      <c r="E2863" s="4" t="inlineStr">
        <is>
          <t>VIA IV NOVEMBRE 82</t>
        </is>
      </c>
      <c r="F2863" s="4" t="inlineStr">
        <is>
          <t>36048</t>
        </is>
      </c>
      <c r="G2863" s="4" t="inlineStr">
        <is>
          <t>BARBARANO MOSSANO</t>
        </is>
      </c>
      <c r="H2863" s="4" t="inlineStr">
        <is>
          <t>VICENZA</t>
        </is>
      </c>
      <c r="I2863" s="4" t="inlineStr">
        <is>
          <t>VIIC87300R@istruzione.it</t>
        </is>
      </c>
      <c r="J2863" s="4" t="inlineStr">
        <is>
          <t>www.icsbarbarano.edu.it</t>
        </is>
      </c>
    </row>
    <row r="2864">
      <c r="C2864" s="4" t="inlineStr">
        <is>
          <t>IC ZERO BRANCO</t>
        </is>
      </c>
      <c r="D2864" s="4" t="inlineStr">
        <is>
          <t>ISTITUTO COMPRENSIVO</t>
        </is>
      </c>
      <c r="E2864" s="4" t="inlineStr">
        <is>
          <t>VIA IV NOVEMBRE N. 22</t>
        </is>
      </c>
      <c r="F2864" s="4" t="inlineStr">
        <is>
          <t>31059</t>
        </is>
      </c>
      <c r="G2864" s="4" t="inlineStr">
        <is>
          <t>ZERO BRANCO</t>
        </is>
      </c>
      <c r="H2864" s="4" t="inlineStr">
        <is>
          <t>TREVISO</t>
        </is>
      </c>
      <c r="I2864" s="4" t="inlineStr">
        <is>
          <t>TVIC83500P@istruzione.it</t>
        </is>
      </c>
      <c r="J2864" s="4" t="inlineStr">
        <is>
          <t>www.iczerobranco.edu.it</t>
        </is>
      </c>
    </row>
    <row r="2865">
      <c r="C2865" s="5" t="inlineStr">
        <is>
          <t>SCUOLA MATERNA NON STATALE MONSIGNOR ANGELO CANDEO</t>
        </is>
      </c>
      <c r="D2865" s="5" t="inlineStr">
        <is>
          <t>SCUOLA INFANZIA NON STATALE</t>
        </is>
      </c>
      <c r="E2865" s="5" t="inlineStr">
        <is>
          <t>VIA IV NOVEMBRE38</t>
        </is>
      </c>
      <c r="F2865" s="5" t="inlineStr">
        <is>
          <t>30035</t>
        </is>
      </c>
      <c r="G2865" s="5" t="inlineStr">
        <is>
          <t>MESTRINO</t>
        </is>
      </c>
      <c r="H2865" s="5" t="inlineStr">
        <is>
          <t>PADOVA</t>
        </is>
      </c>
      <c r="I2865" s="5" t="inlineStr">
        <is>
          <t>scuola.dellainfanzia@virgilio.it</t>
        </is>
      </c>
      <c r="J2865" s="5" t="inlineStr">
        <is>
          <t>Non Disponibile</t>
        </is>
      </c>
    </row>
    <row r="2866">
      <c r="C2866" s="5" t="inlineStr">
        <is>
          <t>SC.MAT.NON STAT."MARIA IMMACOLATA"</t>
        </is>
      </c>
      <c r="D2866" s="5" t="inlineStr">
        <is>
          <t>SCUOLA INFANZIA NON STATALE</t>
        </is>
      </c>
      <c r="E2866" s="5" t="inlineStr">
        <is>
          <t>VIA IV NOVEMBRE41</t>
        </is>
      </c>
      <c r="F2866" s="5" t="inlineStr">
        <is>
          <t>36020</t>
        </is>
      </c>
      <c r="G2866" s="5" t="inlineStr">
        <is>
          <t>SOLAGNA</t>
        </is>
      </c>
      <c r="H2866" s="5" t="inlineStr">
        <is>
          <t>VICENZA</t>
        </is>
      </c>
      <c r="I2866" s="5" t="inlineStr">
        <is>
          <t>Non Disponibile</t>
        </is>
      </c>
      <c r="J2866" s="5" t="inlineStr">
        <is>
          <t>WWW.SCUOLAINFANZIASOLAGNA.IT</t>
        </is>
      </c>
    </row>
    <row r="2867">
      <c r="C2867" s="4" t="inlineStr">
        <is>
          <t>SC. INF. CASTELLAVAZZO</t>
        </is>
      </c>
      <c r="D2867" s="4" t="inlineStr">
        <is>
          <t>SCUOLA INFANZIA</t>
        </is>
      </c>
      <c r="E2867" s="4" t="inlineStr">
        <is>
          <t>VIA IV OTTOBRE 40</t>
        </is>
      </c>
      <c r="F2867" s="4" t="inlineStr">
        <is>
          <t>32010</t>
        </is>
      </c>
      <c r="G2867" s="4" t="inlineStr">
        <is>
          <t>LONGARONE</t>
        </is>
      </c>
      <c r="H2867" s="4" t="inlineStr">
        <is>
          <t>BELLUNO</t>
        </is>
      </c>
      <c r="I2867" s="4" t="inlineStr">
        <is>
          <t>BLIC82100C@istruzione.it</t>
        </is>
      </c>
      <c r="J2867" s="4" t="inlineStr">
        <is>
          <t>https//www.comprensivolongarone.edu.it/</t>
        </is>
      </c>
    </row>
    <row r="2868">
      <c r="C2868" s="4" t="inlineStr">
        <is>
          <t>DANTE ALIGHIERI</t>
        </is>
      </c>
      <c r="D2868" s="4" t="inlineStr">
        <is>
          <t>SCUOLA PRIMARIA</t>
        </is>
      </c>
      <c r="E2868" s="4" t="inlineStr">
        <is>
          <t>VIA IV OTTOBRE N. 20</t>
        </is>
      </c>
      <c r="F2868" s="4" t="inlineStr">
        <is>
          <t>32010</t>
        </is>
      </c>
      <c r="G2868" s="4" t="inlineStr">
        <is>
          <t>LONGARONE</t>
        </is>
      </c>
      <c r="H2868" s="4" t="inlineStr">
        <is>
          <t>BELLUNO</t>
        </is>
      </c>
      <c r="I2868" s="4" t="inlineStr">
        <is>
          <t>BLIC82100C@istruzione.it</t>
        </is>
      </c>
      <c r="J2868" s="4" t="inlineStr">
        <is>
          <t>https//www.comprensivolongarone.edu.it/</t>
        </is>
      </c>
    </row>
    <row r="2869">
      <c r="C2869" s="4" t="inlineStr">
        <is>
          <t>VILLA BARTOLOMEA - "S.GHEDINI"</t>
        </is>
      </c>
      <c r="D2869" s="4" t="inlineStr">
        <is>
          <t>SCUOLA PRIMO GRADO</t>
        </is>
      </c>
      <c r="E2869" s="4" t="inlineStr">
        <is>
          <t>VIA IV.NOVEMBRE 1</t>
        </is>
      </c>
      <c r="F2869" s="4" t="inlineStr">
        <is>
          <t>37049</t>
        </is>
      </c>
      <c r="G2869" s="4" t="inlineStr">
        <is>
          <t>VILLA BARTOLOMEA</t>
        </is>
      </c>
      <c r="H2869" s="4" t="inlineStr">
        <is>
          <t>VERONA</t>
        </is>
      </c>
      <c r="I2869" s="4" t="inlineStr">
        <is>
          <t>VRIC84600R@istruzione.it</t>
        </is>
      </c>
      <c r="J2869" s="4" t="inlineStr">
        <is>
          <t>www.icvillabartolomea.edu.it</t>
        </is>
      </c>
    </row>
    <row r="2870">
      <c r="C2870" s="4" t="inlineStr">
        <is>
          <t>BRUNO MUNARI</t>
        </is>
      </c>
      <c r="D2870" s="4" t="inlineStr">
        <is>
          <t>SCUOLA INFANZIA</t>
        </is>
      </c>
      <c r="E2870" s="4" t="inlineStr">
        <is>
          <t>VIA IVANCICH N. 20</t>
        </is>
      </c>
      <c r="F2870" s="4" t="inlineStr">
        <is>
          <t>30174</t>
        </is>
      </c>
      <c r="G2870" s="4" t="inlineStr">
        <is>
          <t>VENEZIA</t>
        </is>
      </c>
      <c r="H2870" s="4" t="inlineStr">
        <is>
          <t>VENEZIA</t>
        </is>
      </c>
      <c r="I2870" s="4" t="inlineStr">
        <is>
          <t>VEIC847001@istruzione.it</t>
        </is>
      </c>
      <c r="J2870" s="4" t="inlineStr">
        <is>
          <t>http//www.comprensivocolombo.edu.it/</t>
        </is>
      </c>
    </row>
    <row r="2871">
      <c r="C2871" s="4" t="inlineStr">
        <is>
          <t>ROSMINI (EX IV IC)</t>
        </is>
      </c>
      <c r="D2871" s="4" t="inlineStr">
        <is>
          <t>SCUOLA PRIMARIA</t>
        </is>
      </c>
      <c r="E2871" s="4" t="inlineStr">
        <is>
          <t>VIA J. DA MONTAGNANA 91</t>
        </is>
      </c>
      <c r="F2871" s="4" t="inlineStr">
        <is>
          <t>35132</t>
        </is>
      </c>
      <c r="G2871" s="4" t="inlineStr">
        <is>
          <t>PADOVA</t>
        </is>
      </c>
      <c r="H2871" s="4" t="inlineStr">
        <is>
          <t>PADOVA</t>
        </is>
      </c>
      <c r="I2871" s="4" t="inlineStr">
        <is>
          <t>Non Disponibile</t>
        </is>
      </c>
      <c r="J2871" s="4" t="inlineStr">
        <is>
          <t>www.brioscopadova.it</t>
        </is>
      </c>
    </row>
    <row r="2872">
      <c r="C2872" s="4" t="inlineStr">
        <is>
          <t>I.S. "EINAUDI - SCARPA"</t>
        </is>
      </c>
      <c r="D2872" s="4" t="inlineStr">
        <is>
          <t>ISTITUTO SUPERIORE</t>
        </is>
      </c>
      <c r="E2872" s="4" t="inlineStr">
        <is>
          <t>VIA J. SANSOVINO 6</t>
        </is>
      </c>
      <c r="F2872" s="4" t="inlineStr">
        <is>
          <t>31044</t>
        </is>
      </c>
      <c r="G2872" s="4" t="inlineStr">
        <is>
          <t>MONTEBELLUNA</t>
        </is>
      </c>
      <c r="H2872" s="4" t="inlineStr">
        <is>
          <t>TREVISO</t>
        </is>
      </c>
      <c r="I2872" s="4" t="inlineStr">
        <is>
          <t>TVIS02400C@istruzione.it</t>
        </is>
      </c>
      <c r="J2872" s="4" t="inlineStr">
        <is>
          <t>www.iiseinaudiscarpa.edu.it</t>
        </is>
      </c>
    </row>
    <row r="2873">
      <c r="C2873" s="4" t="inlineStr">
        <is>
          <t>I.T. EINAUDI</t>
        </is>
      </c>
      <c r="D2873" s="4" t="inlineStr">
        <is>
          <t>IST TEC COMMERCIALE E PER GEOMETRI</t>
        </is>
      </c>
      <c r="E2873" s="4" t="inlineStr">
        <is>
          <t>VIA J. SANSOVINO 6</t>
        </is>
      </c>
      <c r="F2873" s="4" t="inlineStr">
        <is>
          <t>31044</t>
        </is>
      </c>
      <c r="G2873" s="4" t="inlineStr">
        <is>
          <t>MONTEBELLUNA</t>
        </is>
      </c>
      <c r="H2873" s="4" t="inlineStr">
        <is>
          <t>TREVISO</t>
        </is>
      </c>
      <c r="I2873" s="4" t="inlineStr">
        <is>
          <t>TVIS02400C@istruzione.it</t>
        </is>
      </c>
      <c r="J2873" s="4" t="inlineStr">
        <is>
          <t>www.iiseinaudiscarpa.edu.it</t>
        </is>
      </c>
    </row>
    <row r="2874">
      <c r="C2874" s="4" t="inlineStr">
        <is>
          <t>IIS "SEGATO "</t>
        </is>
      </c>
      <c r="D2874" s="4" t="inlineStr">
        <is>
          <t>ISTITUTO SUPERIORE</t>
        </is>
      </c>
      <c r="E2874" s="4" t="inlineStr">
        <is>
          <t>VIA J. TASSO11</t>
        </is>
      </c>
      <c r="F2874" s="4" t="inlineStr">
        <is>
          <t>32100</t>
        </is>
      </c>
      <c r="G2874" s="4" t="inlineStr">
        <is>
          <t>BELLUNO</t>
        </is>
      </c>
      <c r="H2874" s="4" t="inlineStr">
        <is>
          <t>BELLUNO</t>
        </is>
      </c>
      <c r="I2874" s="4" t="inlineStr">
        <is>
          <t>BLIS011002@istruzione.it</t>
        </is>
      </c>
      <c r="J2874" s="4" t="inlineStr">
        <is>
          <t>https//www.segatobrustolon.edu.it</t>
        </is>
      </c>
    </row>
    <row r="2875">
      <c r="C2875" s="4" t="inlineStr">
        <is>
          <t>I.T.I. "G. SEGATO"</t>
        </is>
      </c>
      <c r="D2875" s="4" t="inlineStr">
        <is>
          <t>ISTITUTO TECNICO INDUSTRIALE</t>
        </is>
      </c>
      <c r="E2875" s="4" t="inlineStr">
        <is>
          <t>VIA J. TASSO11</t>
        </is>
      </c>
      <c r="F2875" s="4" t="inlineStr">
        <is>
          <t>32100</t>
        </is>
      </c>
      <c r="G2875" s="4" t="inlineStr">
        <is>
          <t>BELLUNO</t>
        </is>
      </c>
      <c r="H2875" s="4" t="inlineStr">
        <is>
          <t>BELLUNO</t>
        </is>
      </c>
      <c r="I2875" s="4" t="inlineStr">
        <is>
          <t>BLIS011002@istruzione.it</t>
        </is>
      </c>
      <c r="J2875" s="4" t="inlineStr">
        <is>
          <t>https//www.segatobrustolon.edu.it</t>
        </is>
      </c>
    </row>
    <row r="2876">
      <c r="C2876" s="4" t="inlineStr">
        <is>
          <t>LICEO SCIENTIFICO ECONOMICO SOC. MARCONI</t>
        </is>
      </c>
      <c r="D2876" s="4" t="inlineStr">
        <is>
          <t>LICEO SCIENTIFICO</t>
        </is>
      </c>
      <c r="E2876" s="4" t="inlineStr">
        <is>
          <t>VIA J.F. KENNEDY 12</t>
        </is>
      </c>
      <c r="F2876" s="4" t="inlineStr">
        <is>
          <t>31015</t>
        </is>
      </c>
      <c r="G2876" s="4" t="inlineStr">
        <is>
          <t>CONEGLIANO</t>
        </is>
      </c>
      <c r="H2876" s="4" t="inlineStr">
        <is>
          <t>TREVISO</t>
        </is>
      </c>
      <c r="I2876" s="4" t="inlineStr">
        <is>
          <t>TVIS00200G@istruzione.it</t>
        </is>
      </c>
      <c r="J2876" s="4" t="inlineStr">
        <is>
          <t>www.liceoconegliano.gov.it</t>
        </is>
      </c>
    </row>
    <row r="2877">
      <c r="C2877" s="4" t="inlineStr">
        <is>
          <t>IS G.MARCONI</t>
        </is>
      </c>
      <c r="D2877" s="4" t="inlineStr">
        <is>
          <t>ISTITUTO SUPERIORE</t>
        </is>
      </c>
      <c r="E2877" s="4" t="inlineStr">
        <is>
          <t>VIA J.F.KENNEDY 12</t>
        </is>
      </c>
      <c r="F2877" s="4" t="inlineStr">
        <is>
          <t>31015</t>
        </is>
      </c>
      <c r="G2877" s="4" t="inlineStr">
        <is>
          <t>CONEGLIANO</t>
        </is>
      </c>
      <c r="H2877" s="4" t="inlineStr">
        <is>
          <t>TREVISO</t>
        </is>
      </c>
      <c r="I2877" s="4" t="inlineStr">
        <is>
          <t>TVIS00200G@istruzione.it</t>
        </is>
      </c>
      <c r="J2877" s="4" t="inlineStr">
        <is>
          <t>www.liceoconegliano.edu.it</t>
        </is>
      </c>
    </row>
    <row r="2878">
      <c r="C2878" s="5" t="inlineStr">
        <is>
          <t>SCUOLA DELL'INFANZIA COMUNALE "IL MAGO DI OZ"</t>
        </is>
      </c>
      <c r="D2878" s="5" t="inlineStr">
        <is>
          <t>SCUOLA INFANZIA NON STATALE</t>
        </is>
      </c>
      <c r="E2878" s="5" t="inlineStr">
        <is>
          <t>VIA JACOPO DA PONTE 1/A</t>
        </is>
      </c>
      <c r="F2878" s="5" t="inlineStr">
        <is>
          <t>35134</t>
        </is>
      </c>
      <c r="G2878" s="5" t="inlineStr">
        <is>
          <t>PADOVA</t>
        </is>
      </c>
      <c r="H2878" s="5" t="inlineStr">
        <is>
          <t>PADOVA</t>
        </is>
      </c>
      <c r="I2878" s="5" t="inlineStr">
        <is>
          <t>SERVIZISCOLASTICI@COMUNE.PADOVA.IT</t>
        </is>
      </c>
      <c r="J2878" s="5" t="inlineStr">
        <is>
          <t>www.padovanet.it</t>
        </is>
      </c>
    </row>
    <row r="2879">
      <c r="C2879" s="5" t="inlineStr">
        <is>
          <t>SCUOLA DELL'INFANZIA COMUNALE "BRUNO MUNARI"</t>
        </is>
      </c>
      <c r="D2879" s="5" t="inlineStr">
        <is>
          <t>SCUOLA INFANZIA NON STATALE</t>
        </is>
      </c>
      <c r="E2879" s="5" t="inlineStr">
        <is>
          <t>VIA JACOPO DELLA QUERCIA24</t>
        </is>
      </c>
      <c r="F2879" s="5" t="inlineStr">
        <is>
          <t>35134</t>
        </is>
      </c>
      <c r="G2879" s="5" t="inlineStr">
        <is>
          <t>PADOVA</t>
        </is>
      </c>
      <c r="H2879" s="5" t="inlineStr">
        <is>
          <t>PADOVA</t>
        </is>
      </c>
      <c r="I2879" s="5" t="inlineStr">
        <is>
          <t>SERVIZISCOLASTICI@COMUNE.PADOVA.IT</t>
        </is>
      </c>
      <c r="J2879" s="5" t="inlineStr">
        <is>
          <t>Non Disponibile</t>
        </is>
      </c>
    </row>
    <row r="2880">
      <c r="C2880" s="4" t="inlineStr">
        <is>
          <t>CURTAROLO "P. B. LONGO"</t>
        </is>
      </c>
      <c r="D2880" s="4" t="inlineStr">
        <is>
          <t>SCUOLA PRIMO GRADO</t>
        </is>
      </c>
      <c r="E2880" s="4" t="inlineStr">
        <is>
          <t>VIA KENNEDY 11</t>
        </is>
      </c>
      <c r="F2880" s="4" t="inlineStr">
        <is>
          <t>35010</t>
        </is>
      </c>
      <c r="G2880" s="4" t="inlineStr">
        <is>
          <t>CURTAROLO</t>
        </is>
      </c>
      <c r="H2880" s="4" t="inlineStr">
        <is>
          <t>PADOVA</t>
        </is>
      </c>
      <c r="I2880" s="4" t="inlineStr">
        <is>
          <t>PDIC84200Q@istruzione.it</t>
        </is>
      </c>
      <c r="J2880" s="4" t="inlineStr">
        <is>
          <t>www.iccurtarolocamposanmartino.edu.it</t>
        </is>
      </c>
    </row>
    <row r="2881">
      <c r="C2881" s="4" t="inlineStr">
        <is>
          <t>IC CURTAROLO E CAMPO S.MARTINO</t>
        </is>
      </c>
      <c r="D2881" s="4" t="inlineStr">
        <is>
          <t>ISTITUTO COMPRENSIVO</t>
        </is>
      </c>
      <c r="E2881" s="4" t="inlineStr">
        <is>
          <t>VIA KENNEDY 11</t>
        </is>
      </c>
      <c r="F2881" s="4" t="inlineStr">
        <is>
          <t>35010</t>
        </is>
      </c>
      <c r="G2881" s="4" t="inlineStr">
        <is>
          <t>CURTAROLO</t>
        </is>
      </c>
      <c r="H2881" s="4" t="inlineStr">
        <is>
          <t>PADOVA</t>
        </is>
      </c>
      <c r="I2881" s="4" t="inlineStr">
        <is>
          <t>PDIC84200Q@istruzione.it</t>
        </is>
      </c>
      <c r="J2881" s="4" t="inlineStr">
        <is>
          <t>www.iccurtarolocamposanmartino.edu.it</t>
        </is>
      </c>
    </row>
    <row r="2882">
      <c r="C2882" s="4" t="inlineStr">
        <is>
          <t>DON L. MILANI - BARBISANO</t>
        </is>
      </c>
      <c r="D2882" s="4" t="inlineStr">
        <is>
          <t>SCUOLA PRIMARIA</t>
        </is>
      </c>
      <c r="E2882" s="4" t="inlineStr">
        <is>
          <t>VIA KENNEDY 17/A</t>
        </is>
      </c>
      <c r="F2882" s="4" t="inlineStr">
        <is>
          <t>31053</t>
        </is>
      </c>
      <c r="G2882" s="4" t="inlineStr">
        <is>
          <t>PIEVE DI SOLIGO</t>
        </is>
      </c>
      <c r="H2882" s="4" t="inlineStr">
        <is>
          <t>TREVISO</t>
        </is>
      </c>
      <c r="I2882" s="4" t="inlineStr">
        <is>
          <t>TVIC84200T@istruzione.it</t>
        </is>
      </c>
      <c r="J2882" s="4" t="inlineStr">
        <is>
          <t>www.icpieve.edu.it</t>
        </is>
      </c>
    </row>
    <row r="2883">
      <c r="C2883" s="4" t="inlineStr">
        <is>
          <t>T.A. TONELLO - FONTANELLE</t>
        </is>
      </c>
      <c r="D2883" s="4" t="inlineStr">
        <is>
          <t>SCUOLA PRIMARIA</t>
        </is>
      </c>
      <c r="E2883" s="4" t="inlineStr">
        <is>
          <t>VIA KENNEDY 3</t>
        </is>
      </c>
      <c r="F2883" s="4" t="inlineStr">
        <is>
          <t>31043</t>
        </is>
      </c>
      <c r="G2883" s="4" t="inlineStr">
        <is>
          <t>FONTANELLE</t>
        </is>
      </c>
      <c r="H2883" s="4" t="inlineStr">
        <is>
          <t>TREVISO</t>
        </is>
      </c>
      <c r="I2883" s="4" t="inlineStr">
        <is>
          <t>TVIC84800R@istruzione.it</t>
        </is>
      </c>
      <c r="J2883" s="4" t="inlineStr">
        <is>
          <t>www.iccodogne.edu.it</t>
        </is>
      </c>
    </row>
    <row r="2884">
      <c r="C2884" s="4" t="inlineStr">
        <is>
          <t>SMS FONTANELLE (IC CODOGNE')</t>
        </is>
      </c>
      <c r="D2884" s="4" t="inlineStr">
        <is>
          <t>SCUOLA PRIMO GRADO</t>
        </is>
      </c>
      <c r="E2884" s="4" t="inlineStr">
        <is>
          <t>VIA KENNEDY 5</t>
        </is>
      </c>
      <c r="F2884" s="4" t="inlineStr">
        <is>
          <t>31043</t>
        </is>
      </c>
      <c r="G2884" s="4" t="inlineStr">
        <is>
          <t>FONTANELLE</t>
        </is>
      </c>
      <c r="H2884" s="4" t="inlineStr">
        <is>
          <t>TREVISO</t>
        </is>
      </c>
      <c r="I2884" s="4" t="inlineStr">
        <is>
          <t>TVIC84800R@istruzione.it</t>
        </is>
      </c>
      <c r="J2884" s="4" t="inlineStr">
        <is>
          <t>www.iccodogne.edu.it</t>
        </is>
      </c>
    </row>
    <row r="2885">
      <c r="C2885" s="4" t="inlineStr">
        <is>
          <t>IC CONEGLIANO 2 "CIMA"</t>
        </is>
      </c>
      <c r="D2885" s="4" t="inlineStr">
        <is>
          <t>ISTITUTO COMPRENSIVO</t>
        </is>
      </c>
      <c r="E2885" s="4" t="inlineStr">
        <is>
          <t>VIA KENNEDY 8</t>
        </is>
      </c>
      <c r="F2885" s="4" t="inlineStr">
        <is>
          <t>31015</t>
        </is>
      </c>
      <c r="G2885" s="4" t="inlineStr">
        <is>
          <t>CONEGLIANO</t>
        </is>
      </c>
      <c r="H2885" s="4" t="inlineStr">
        <is>
          <t>TREVISO</t>
        </is>
      </c>
      <c r="I2885" s="4" t="inlineStr">
        <is>
          <t>TVIC867006@istruzione.it</t>
        </is>
      </c>
      <c r="J2885" s="4" t="inlineStr">
        <is>
          <t>www.icconegliano2cima.edu.it</t>
        </is>
      </c>
    </row>
    <row r="2886">
      <c r="C2886" s="5" t="inlineStr">
        <is>
          <t>SCUOLA MATERNA REGINA DELLA PACE</t>
        </is>
      </c>
      <c r="D2886" s="5" t="inlineStr">
        <is>
          <t>SCUOLA INFANZIA NON STATALE</t>
        </is>
      </c>
      <c r="E2886" s="5" t="inlineStr">
        <is>
          <t>VIA KENNEDY1</t>
        </is>
      </c>
      <c r="F2886" s="5" t="inlineStr">
        <is>
          <t>31041</t>
        </is>
      </c>
      <c r="G2886" s="5" t="inlineStr">
        <is>
          <t>CORNUDA</t>
        </is>
      </c>
      <c r="H2886" s="5" t="inlineStr">
        <is>
          <t>TREVISO</t>
        </is>
      </c>
      <c r="I2886" s="5" t="inlineStr">
        <is>
          <t>MATERNANIDO.CORNUDA@GMAIL.COM</t>
        </is>
      </c>
      <c r="J2886" s="5" t="inlineStr">
        <is>
          <t>Non Disponibile</t>
        </is>
      </c>
    </row>
    <row r="2887">
      <c r="C2887" s="4" t="inlineStr">
        <is>
          <t>ITE GIACINTO GIRARDI -CITTADELLA</t>
        </is>
      </c>
      <c r="D2887" s="4" t="inlineStr">
        <is>
          <t>IST TEC COMMERCIALE E PER GEOMETRI</t>
        </is>
      </c>
      <c r="E2887" s="4" t="inlineStr">
        <is>
          <t>VIA KENNEDY29</t>
        </is>
      </c>
      <c r="F2887" s="4" t="inlineStr">
        <is>
          <t>35013</t>
        </is>
      </c>
      <c r="G2887" s="4" t="inlineStr">
        <is>
          <t>CITTADELLA</t>
        </is>
      </c>
      <c r="H2887" s="4" t="inlineStr">
        <is>
          <t>PADOVA</t>
        </is>
      </c>
      <c r="I2887" s="4" t="inlineStr">
        <is>
          <t>PDTD04000D@istruzione.it</t>
        </is>
      </c>
      <c r="J2887" s="4" t="inlineStr">
        <is>
          <t>https//www.itetgirardi.edu.it</t>
        </is>
      </c>
    </row>
    <row r="2888">
      <c r="C2888" s="4" t="inlineStr">
        <is>
          <t>PIERINA BORANGA</t>
        </is>
      </c>
      <c r="D2888" s="4" t="inlineStr">
        <is>
          <t>SCUOLA INFANZIA</t>
        </is>
      </c>
      <c r="E2888" s="4" t="inlineStr">
        <is>
          <t>VIA L. BENEDETTI 14</t>
        </is>
      </c>
      <c r="F2888" s="4" t="inlineStr">
        <is>
          <t>35133</t>
        </is>
      </c>
      <c r="G2888" s="4" t="inlineStr">
        <is>
          <t>PADOVA</t>
        </is>
      </c>
      <c r="H2888" s="4" t="inlineStr">
        <is>
          <t>PADOVA</t>
        </is>
      </c>
      <c r="I2888" s="4" t="inlineStr">
        <is>
          <t>PDIC882006@istruzione.it</t>
        </is>
      </c>
      <c r="J2888" s="4" t="inlineStr">
        <is>
          <t>www.quintoicpadova.gov.it</t>
        </is>
      </c>
    </row>
    <row r="2889">
      <c r="C2889" s="4" t="inlineStr">
        <is>
          <t>"F.LLI SCHIOCCHET" TRICHIANA</t>
        </is>
      </c>
      <c r="D2889" s="4" t="inlineStr">
        <is>
          <t>SCUOLA PRIMO GRADO</t>
        </is>
      </c>
      <c r="E2889" s="4" t="inlineStr">
        <is>
          <t>VIA L. BERNARD 40</t>
        </is>
      </c>
      <c r="F2889" s="4" t="inlineStr">
        <is>
          <t>32028</t>
        </is>
      </c>
      <c r="G2889" s="4" t="inlineStr">
        <is>
          <t>BORGO VALBELLUNA</t>
        </is>
      </c>
      <c r="H2889" s="4" t="inlineStr">
        <is>
          <t>BELLUNO</t>
        </is>
      </c>
      <c r="I2889" s="4" t="inlineStr">
        <is>
          <t>BLIC816001@istruzione.it</t>
        </is>
      </c>
      <c r="J2889" s="4" t="inlineStr">
        <is>
          <t>www.ictrichiana.edu.it</t>
        </is>
      </c>
    </row>
    <row r="2890">
      <c r="C2890" s="4" t="inlineStr">
        <is>
          <t>IC TRICHIANA</t>
        </is>
      </c>
      <c r="D2890" s="4" t="inlineStr">
        <is>
          <t>ISTITUTO COMPRENSIVO</t>
        </is>
      </c>
      <c r="E2890" s="4" t="inlineStr">
        <is>
          <t>VIA L. BERNARD 40</t>
        </is>
      </c>
      <c r="F2890" s="4" t="inlineStr">
        <is>
          <t>32028</t>
        </is>
      </c>
      <c r="G2890" s="4" t="inlineStr">
        <is>
          <t>BORGO VALBELLUNA</t>
        </is>
      </c>
      <c r="H2890" s="4" t="inlineStr">
        <is>
          <t>BELLUNO</t>
        </is>
      </c>
      <c r="I2890" s="4" t="inlineStr">
        <is>
          <t>BLIC816001@istruzione.it</t>
        </is>
      </c>
      <c r="J2890" s="4" t="inlineStr">
        <is>
          <t>ictrichiana.edu.it</t>
        </is>
      </c>
    </row>
    <row r="2891">
      <c r="C2891" s="4" t="inlineStr">
        <is>
          <t>L.BRUNETTI - PORTO TOLLE</t>
        </is>
      </c>
      <c r="D2891" s="4" t="inlineStr">
        <is>
          <t>SCUOLA PRIMO GRADO</t>
        </is>
      </c>
      <c r="E2891" s="4" t="inlineStr">
        <is>
          <t>VIA L. BRUNETTI 17</t>
        </is>
      </c>
      <c r="F2891" s="4" t="inlineStr">
        <is>
          <t>45018</t>
        </is>
      </c>
      <c r="G2891" s="4" t="inlineStr">
        <is>
          <t>PORTO TOLLE</t>
        </is>
      </c>
      <c r="H2891" s="4" t="inlineStr">
        <is>
          <t>ROVIGO</t>
        </is>
      </c>
      <c r="I2891" s="4" t="inlineStr">
        <is>
          <t>ROIC81300L@istruzione.it</t>
        </is>
      </c>
      <c r="J2891" s="4" t="inlineStr">
        <is>
          <t>www.icportotolle.edu.it</t>
        </is>
      </c>
    </row>
    <row r="2892">
      <c r="C2892" s="4" t="inlineStr">
        <is>
          <t>DAVILA-PD</t>
        </is>
      </c>
      <c r="D2892" s="4" t="inlineStr">
        <is>
          <t>SCUOLA PRIMARIA</t>
        </is>
      </c>
      <c r="E2892" s="4" t="inlineStr">
        <is>
          <t>VIA L. CALABRESI 5</t>
        </is>
      </c>
      <c r="F2892" s="4" t="inlineStr">
        <is>
          <t>35129</t>
        </is>
      </c>
      <c r="G2892" s="4" t="inlineStr">
        <is>
          <t>PADOVA</t>
        </is>
      </c>
      <c r="H2892" s="4" t="inlineStr">
        <is>
          <t>PADOVA</t>
        </is>
      </c>
      <c r="I2892" s="4" t="inlineStr">
        <is>
          <t>PDIC883002@istruzione.it</t>
        </is>
      </c>
      <c r="J2892" s="4" t="inlineStr">
        <is>
          <t>6istitutocomprensivopadova.edu.it/le_scuole/davila-pd/</t>
        </is>
      </c>
    </row>
    <row r="2893">
      <c r="C2893" s="5" t="inlineStr">
        <is>
          <t>SC.MAT.VECELLIO</t>
        </is>
      </c>
      <c r="D2893" s="5" t="inlineStr">
        <is>
          <t>SCUOLA INFANZIA NON STATALE</t>
        </is>
      </c>
      <c r="E2893" s="5" t="inlineStr">
        <is>
          <t>VIA L. CICOGNARA N. 6/A</t>
        </is>
      </c>
      <c r="F2893" s="5" t="inlineStr">
        <is>
          <t>30175</t>
        </is>
      </c>
      <c r="G2893" s="5" t="inlineStr">
        <is>
          <t>VENEZIA</t>
        </is>
      </c>
      <c r="H2893" s="5" t="inlineStr">
        <is>
          <t>VENEZIA</t>
        </is>
      </c>
      <c r="I2893" s="5" t="inlineStr">
        <is>
          <t>FABIO.BELLO@COMUNE.VENEZIA.IT</t>
        </is>
      </c>
      <c r="J2893" s="5" t="inlineStr">
        <is>
          <t>Non Disponibile</t>
        </is>
      </c>
    </row>
    <row r="2894">
      <c r="C2894" s="4" t="inlineStr">
        <is>
          <t>ANDERSEN</t>
        </is>
      </c>
      <c r="D2894" s="4" t="inlineStr">
        <is>
          <t>SCUOLA INFANZIA</t>
        </is>
      </c>
      <c r="E2894" s="4" t="inlineStr">
        <is>
          <t>VIA L. DA VINCI 4</t>
        </is>
      </c>
      <c r="F2894" s="4" t="inlineStr">
        <is>
          <t>31100</t>
        </is>
      </c>
      <c r="G2894" s="4" t="inlineStr">
        <is>
          <t>TREVISO</t>
        </is>
      </c>
      <c r="H2894" s="4" t="inlineStr">
        <is>
          <t>TREVISO</t>
        </is>
      </c>
      <c r="I2894" s="4" t="inlineStr">
        <is>
          <t>TVIC87300D@istruzione.it</t>
        </is>
      </c>
      <c r="J2894" s="4" t="inlineStr">
        <is>
          <t>www.ic4stefanini.edu.it</t>
        </is>
      </c>
    </row>
    <row r="2895">
      <c r="C2895" s="4" t="inlineStr">
        <is>
          <t>MARCONI LOC. SALETTO</t>
        </is>
      </c>
      <c r="D2895" s="4" t="inlineStr">
        <is>
          <t>SCUOLA PRIMARIA</t>
        </is>
      </c>
      <c r="E2895" s="4" t="inlineStr">
        <is>
          <t>VIA L. DA VINCI 50</t>
        </is>
      </c>
      <c r="F2895" s="4" t="inlineStr">
        <is>
          <t>35010</t>
        </is>
      </c>
      <c r="G2895" s="4" t="inlineStr">
        <is>
          <t>VIGODARZERE</t>
        </is>
      </c>
      <c r="H2895" s="4" t="inlineStr">
        <is>
          <t>PADOVA</t>
        </is>
      </c>
      <c r="I2895" s="4" t="inlineStr">
        <is>
          <t>PDIC86500C@istruzione.it</t>
        </is>
      </c>
      <c r="J2895" s="4" t="inlineStr">
        <is>
          <t>www.icvigodarzere.gov.it</t>
        </is>
      </c>
    </row>
    <row r="2896">
      <c r="C2896" s="4" t="inlineStr">
        <is>
          <t>G.CIARDI - VILLAGGIO GESCAL</t>
        </is>
      </c>
      <c r="D2896" s="4" t="inlineStr">
        <is>
          <t>SCUOLA PRIMARIA</t>
        </is>
      </c>
      <c r="E2896" s="4" t="inlineStr">
        <is>
          <t>VIA L. DA VINCI 6</t>
        </is>
      </c>
      <c r="F2896" s="4" t="inlineStr">
        <is>
          <t>31100</t>
        </is>
      </c>
      <c r="G2896" s="4" t="inlineStr">
        <is>
          <t>TREVISO</t>
        </is>
      </c>
      <c r="H2896" s="4" t="inlineStr">
        <is>
          <t>TREVISO</t>
        </is>
      </c>
      <c r="I2896" s="4" t="inlineStr">
        <is>
          <t>TVIC87300D@istruzione.it</t>
        </is>
      </c>
      <c r="J2896" s="4" t="inlineStr">
        <is>
          <t>www.ic4stefanini.edu.it</t>
        </is>
      </c>
    </row>
    <row r="2897">
      <c r="C2897" s="4" t="inlineStr">
        <is>
          <t>G.MARCONI - CESSALTO</t>
        </is>
      </c>
      <c r="D2897" s="4" t="inlineStr">
        <is>
          <t>SCUOLA PRIMARIA</t>
        </is>
      </c>
      <c r="E2897" s="4" t="inlineStr">
        <is>
          <t>VIA L. EINAUDI 13</t>
        </is>
      </c>
      <c r="F2897" s="4" t="inlineStr">
        <is>
          <t>31040</t>
        </is>
      </c>
      <c r="G2897" s="4" t="inlineStr">
        <is>
          <t>CESSALTO</t>
        </is>
      </c>
      <c r="H2897" s="4" t="inlineStr">
        <is>
          <t>TREVISO</t>
        </is>
      </c>
      <c r="I2897" s="4" t="inlineStr">
        <is>
          <t>TVIC88100C@istruzione.it</t>
        </is>
      </c>
      <c r="J2897" s="4" t="inlineStr">
        <is>
          <t>www.icmottadilivenza.edu.it</t>
        </is>
      </c>
    </row>
    <row r="2898">
      <c r="C2898" s="4" t="inlineStr">
        <is>
          <t>S.MARTINO B.A.SALVO D'ACQUISTO</t>
        </is>
      </c>
      <c r="D2898" s="4" t="inlineStr">
        <is>
          <t>SCUOLA PRIMARIA</t>
        </is>
      </c>
      <c r="E2898" s="4" t="inlineStr">
        <is>
          <t>VIA L. EINAUDI 7</t>
        </is>
      </c>
      <c r="F2898" s="4" t="inlineStr">
        <is>
          <t>37036</t>
        </is>
      </c>
      <c r="G2898" s="4" t="inlineStr">
        <is>
          <t>SAN MARTINO BUON ALBERGO</t>
        </is>
      </c>
      <c r="H2898" s="4" t="inlineStr">
        <is>
          <t>VERONA</t>
        </is>
      </c>
      <c r="I2898" s="4" t="inlineStr">
        <is>
          <t>VRIC84000T@istruzione.it</t>
        </is>
      </c>
      <c r="J2898" s="4" t="inlineStr">
        <is>
          <t>www.icsanmartinoscuole.gov.it/</t>
        </is>
      </c>
    </row>
    <row r="2899">
      <c r="C2899" s="4" t="inlineStr">
        <is>
          <t>"LAMON"</t>
        </is>
      </c>
      <c r="D2899" s="4" t="inlineStr">
        <is>
          <t>SCUOLA PRIMARIA</t>
        </is>
      </c>
      <c r="E2899" s="4" t="inlineStr">
        <is>
          <t>VIA L. PAGANINI 53</t>
        </is>
      </c>
      <c r="F2899" s="4" t="inlineStr">
        <is>
          <t>32033</t>
        </is>
      </c>
      <c r="G2899" s="4" t="inlineStr">
        <is>
          <t>LAMON</t>
        </is>
      </c>
      <c r="H2899" s="4" t="inlineStr">
        <is>
          <t>BELLUNO</t>
        </is>
      </c>
      <c r="I2899" s="4" t="inlineStr">
        <is>
          <t>BLIC82000L@istruzione.it</t>
        </is>
      </c>
      <c r="J2899" s="4" t="inlineStr">
        <is>
          <t>www.istitutocomprensivofonzaso.it</t>
        </is>
      </c>
    </row>
    <row r="2900">
      <c r="C2900" s="4" t="inlineStr">
        <is>
          <t>VILLAFRANCA "ALIGHIERI D."</t>
        </is>
      </c>
      <c r="D2900" s="4" t="inlineStr">
        <is>
          <t>SCUOLA PRIMARIA</t>
        </is>
      </c>
      <c r="E2900" s="4" t="inlineStr">
        <is>
          <t>VIA L. PRINA 81</t>
        </is>
      </c>
      <c r="F2900" s="4" t="inlineStr">
        <is>
          <t>37069</t>
        </is>
      </c>
      <c r="G2900" s="4" t="inlineStr">
        <is>
          <t>VILLAFRANCA DI VERONA</t>
        </is>
      </c>
      <c r="H2900" s="4" t="inlineStr">
        <is>
          <t>VERONA</t>
        </is>
      </c>
      <c r="I2900" s="4" t="inlineStr">
        <is>
          <t>VRIC86800N@istruzione.it</t>
        </is>
      </c>
      <c r="J2900" s="4" t="inlineStr">
        <is>
          <t>www.icsvillafranca.edu.it</t>
        </is>
      </c>
    </row>
    <row r="2901">
      <c r="C2901" s="4" t="inlineStr">
        <is>
          <t>ITC MATTEI (S.A. IS MONSELICE-CONSELVE)</t>
        </is>
      </c>
      <c r="D2901" s="4" t="inlineStr">
        <is>
          <t>ISTITUTO TECNICO COMMERCIALE</t>
        </is>
      </c>
      <c r="E2901" s="4" t="inlineStr">
        <is>
          <t>VIA L. TRAVERSO 6</t>
        </is>
      </c>
      <c r="F2901" s="4" t="inlineStr">
        <is>
          <t>35026</t>
        </is>
      </c>
      <c r="G2901" s="4" t="inlineStr">
        <is>
          <t>CONSELVE</t>
        </is>
      </c>
      <c r="H2901" s="4" t="inlineStr">
        <is>
          <t>PADOVA</t>
        </is>
      </c>
      <c r="I2901" s="4" t="inlineStr">
        <is>
          <t>PDIS003009@istruzione.it</t>
        </is>
      </c>
      <c r="J2901" s="4" t="inlineStr">
        <is>
          <t>https//www.cattaneo-mattei.edu.it/</t>
        </is>
      </c>
    </row>
    <row r="2902">
      <c r="C2902" s="4" t="inlineStr">
        <is>
          <t>GIOVANNI XXIII</t>
        </is>
      </c>
      <c r="D2902" s="4" t="inlineStr">
        <is>
          <t>SCUOLA PRIMARIA</t>
        </is>
      </c>
      <c r="E2902" s="4" t="inlineStr">
        <is>
          <t>VIA L.DA VINCI 18</t>
        </is>
      </c>
      <c r="F2902" s="4" t="inlineStr">
        <is>
          <t>30014</t>
        </is>
      </c>
      <c r="G2902" s="4" t="inlineStr">
        <is>
          <t>CAVARZERE</t>
        </is>
      </c>
      <c r="H2902" s="4" t="inlineStr">
        <is>
          <t>VENEZIA</t>
        </is>
      </c>
      <c r="I2902" s="4" t="inlineStr">
        <is>
          <t>VEIC85500X@istruzione.it</t>
        </is>
      </c>
      <c r="J2902" s="4" t="inlineStr">
        <is>
          <t>www.comprensivocavarzere.it</t>
        </is>
      </c>
    </row>
    <row r="2903">
      <c r="C2903" s="4" t="inlineStr">
        <is>
          <t>EDMONDO DE AMICIS-CAP.</t>
        </is>
      </c>
      <c r="D2903" s="4" t="inlineStr">
        <is>
          <t>SCUOLA PRIMARIA</t>
        </is>
      </c>
      <c r="E2903" s="4" t="inlineStr">
        <is>
          <t>VIA L.DA VINCI 2</t>
        </is>
      </c>
      <c r="F2903" s="4" t="inlineStr">
        <is>
          <t>30020</t>
        </is>
      </c>
      <c r="G2903" s="4" t="inlineStr">
        <is>
          <t>GRUARO</t>
        </is>
      </c>
      <c r="H2903" s="4" t="inlineStr">
        <is>
          <t>VENEZIA</t>
        </is>
      </c>
      <c r="I2903" s="4" t="inlineStr">
        <is>
          <t>VEIC825004@istruzione.it</t>
        </is>
      </c>
      <c r="J2903" s="4" t="inlineStr">
        <is>
          <t>www.icnievocinto.gov.it</t>
        </is>
      </c>
    </row>
    <row r="2904">
      <c r="C2904" s="5" t="inlineStr">
        <is>
          <t>SCUOLA MATERNA NON STATAL "SACRO CUORE"</t>
        </is>
      </c>
      <c r="D2904" s="5" t="inlineStr">
        <is>
          <t>SCUOLA INFANZIA NON STATALE</t>
        </is>
      </c>
      <c r="E2904" s="5" t="inlineStr">
        <is>
          <t>VIA L.DA VINCI67 - SALETTO</t>
        </is>
      </c>
      <c r="F2904" s="5" t="inlineStr">
        <is>
          <t>35010</t>
        </is>
      </c>
      <c r="G2904" s="5" t="inlineStr">
        <is>
          <t>VIGODARZERE</t>
        </is>
      </c>
      <c r="H2904" s="5" t="inlineStr">
        <is>
          <t>PADOVA</t>
        </is>
      </c>
      <c r="I2904" s="5" t="inlineStr">
        <is>
          <t>SCUOLAMATERNA.SALETTO@GMAIL.COM</t>
        </is>
      </c>
      <c r="J2904" s="5" t="inlineStr">
        <is>
          <t>Non Disponibile</t>
        </is>
      </c>
    </row>
    <row r="2905">
      <c r="C2905" s="4" t="inlineStr">
        <is>
          <t>ISOLA RIZZA-RIZZI CATERINO</t>
        </is>
      </c>
      <c r="D2905" s="4" t="inlineStr">
        <is>
          <t>SCUOLA PRIMARIA</t>
        </is>
      </c>
      <c r="E2905" s="4" t="inlineStr">
        <is>
          <t>VIA L.FERRARI 11</t>
        </is>
      </c>
      <c r="F2905" s="4" t="inlineStr">
        <is>
          <t>37050</t>
        </is>
      </c>
      <c r="G2905" s="4" t="inlineStr">
        <is>
          <t>ISOLA RIZZA</t>
        </is>
      </c>
      <c r="H2905" s="4" t="inlineStr">
        <is>
          <t>VERONA</t>
        </is>
      </c>
      <c r="I2905" s="4" t="inlineStr">
        <is>
          <t>VRIC843009@istruzione.it</t>
        </is>
      </c>
      <c r="J2905" s="4" t="inlineStr">
        <is>
          <t>www.icoppeano.edu.it</t>
        </is>
      </c>
    </row>
    <row r="2906">
      <c r="C2906" s="4" t="inlineStr">
        <is>
          <t>VR N.4 - BATTISTI-CANUTI</t>
        </is>
      </c>
      <c r="D2906" s="4" t="inlineStr">
        <is>
          <t>SCUOLA PRIMO GRADO</t>
        </is>
      </c>
      <c r="E2906" s="4" t="inlineStr">
        <is>
          <t>VIA L.MERCANTINI 20</t>
        </is>
      </c>
      <c r="F2906" s="4" t="inlineStr">
        <is>
          <t>37124</t>
        </is>
      </c>
      <c r="G2906" s="4" t="inlineStr">
        <is>
          <t>VERONA</t>
        </is>
      </c>
      <c r="H2906" s="4" t="inlineStr">
        <is>
          <t>VERONA</t>
        </is>
      </c>
      <c r="I2906" s="4" t="inlineStr">
        <is>
          <t>VRIC87600L@istruzione.it</t>
        </is>
      </c>
      <c r="J2906" s="4" t="inlineStr">
        <is>
          <t>www.pontecrencanoquinzanoavesa.edu.it</t>
        </is>
      </c>
    </row>
    <row r="2907">
      <c r="C2907" s="4" t="inlineStr">
        <is>
          <t>INFANZIA "IL GIRASOLE"CONSELVE</t>
        </is>
      </c>
      <c r="D2907" s="4" t="inlineStr">
        <is>
          <t>SCUOLA INFANZIA</t>
        </is>
      </c>
      <c r="E2907" s="4" t="inlineStr">
        <is>
          <t>VIA L.TRAVERSO 3</t>
        </is>
      </c>
      <c r="F2907" s="4" t="inlineStr">
        <is>
          <t>35026</t>
        </is>
      </c>
      <c r="G2907" s="4" t="inlineStr">
        <is>
          <t>CONSELVE</t>
        </is>
      </c>
      <c r="H2907" s="4" t="inlineStr">
        <is>
          <t>PADOVA</t>
        </is>
      </c>
      <c r="I2907" s="4" t="inlineStr">
        <is>
          <t>PDIC89400C@istruzione.it</t>
        </is>
      </c>
      <c r="J2907" s="4" t="inlineStr">
        <is>
          <t>www.ictommaseo.gov.it</t>
        </is>
      </c>
    </row>
    <row r="2908">
      <c r="C2908" s="4" t="inlineStr">
        <is>
          <t>L.S. MATTEI (S.A. IS MONSELICE-CONSELVE)</t>
        </is>
      </c>
      <c r="D2908" s="4" t="inlineStr">
        <is>
          <t>LICEO SCIENTIFICO</t>
        </is>
      </c>
      <c r="E2908" s="4" t="inlineStr">
        <is>
          <t>VIA L.TRAVERSO 6</t>
        </is>
      </c>
      <c r="F2908" s="4" t="inlineStr">
        <is>
          <t>35026</t>
        </is>
      </c>
      <c r="G2908" s="4" t="inlineStr">
        <is>
          <t>CONSELVE</t>
        </is>
      </c>
      <c r="H2908" s="4" t="inlineStr">
        <is>
          <t>PADOVA</t>
        </is>
      </c>
      <c r="I2908" s="4" t="inlineStr">
        <is>
          <t>PDIS003009@istruzione.it</t>
        </is>
      </c>
      <c r="J2908" s="4" t="inlineStr">
        <is>
          <t>https//www.cattaneo-mattei.edu.it/</t>
        </is>
      </c>
    </row>
    <row r="2909">
      <c r="C2909" s="4" t="inlineStr">
        <is>
          <t>ITALO CALVINO</t>
        </is>
      </c>
      <c r="D2909" s="4" t="inlineStr">
        <is>
          <t>SCUOLA INFANZIA</t>
        </is>
      </c>
      <c r="E2909" s="4" t="inlineStr">
        <is>
          <t>VIA LA FONDA N. 36</t>
        </is>
      </c>
      <c r="F2909" s="4" t="inlineStr">
        <is>
          <t>30033</t>
        </is>
      </c>
      <c r="G2909" s="4" t="inlineStr">
        <is>
          <t>NOALE</t>
        </is>
      </c>
      <c r="H2909" s="4" t="inlineStr">
        <is>
          <t>VENEZIA</t>
        </is>
      </c>
      <c r="I2909" s="4" t="inlineStr">
        <is>
          <t>VEIC86600A@istruzione.it</t>
        </is>
      </c>
      <c r="J2909" s="4" t="inlineStr">
        <is>
          <t>www.icnoale.gov.it</t>
        </is>
      </c>
    </row>
    <row r="2910">
      <c r="C2910" s="5" t="inlineStr">
        <is>
          <t>SC.MATSAN GIUSEPPE</t>
        </is>
      </c>
      <c r="D2910" s="5" t="inlineStr">
        <is>
          <t>SCUOLA INFANZIA NON STATALE</t>
        </is>
      </c>
      <c r="E2910" s="5" t="inlineStr">
        <is>
          <t>VIA LA FONDA26</t>
        </is>
      </c>
      <c r="F2910" s="5" t="inlineStr">
        <is>
          <t>30033</t>
        </is>
      </c>
      <c r="G2910" s="5" t="inlineStr">
        <is>
          <t>NOALE</t>
        </is>
      </c>
      <c r="H2910" s="5" t="inlineStr">
        <is>
          <t>VENEZIA</t>
        </is>
      </c>
      <c r="I2910" s="5" t="inlineStr">
        <is>
          <t>ASILO.NOALE@GMAIL.COM</t>
        </is>
      </c>
      <c r="J2910" s="5" t="inlineStr">
        <is>
          <t>Non Disponibile</t>
        </is>
      </c>
    </row>
    <row r="2911">
      <c r="C2911" s="4" t="inlineStr">
        <is>
          <t>GIANNI RODARI</t>
        </is>
      </c>
      <c r="D2911" s="4" t="inlineStr">
        <is>
          <t>SCUOLA INFANZIA</t>
        </is>
      </c>
      <c r="E2911" s="4" t="inlineStr">
        <is>
          <t>VIA LAGO D'ALBANO 5/A</t>
        </is>
      </c>
      <c r="F2911" s="4" t="inlineStr">
        <is>
          <t>30034</t>
        </is>
      </c>
      <c r="G2911" s="4" t="inlineStr">
        <is>
          <t>MIRA</t>
        </is>
      </c>
      <c r="H2911" s="4" t="inlineStr">
        <is>
          <t>VENEZIA</t>
        </is>
      </c>
      <c r="I2911" s="4" t="inlineStr">
        <is>
          <t>VEIC86900T@istruzione.it</t>
        </is>
      </c>
      <c r="J2911" s="4" t="inlineStr">
        <is>
          <t>www.istitutocomprensivoadelezara.edu.it</t>
        </is>
      </c>
    </row>
    <row r="2912">
      <c r="C2912" s="4" t="inlineStr">
        <is>
          <t>IC VI 8- LAGHI C/O GHIROTTI</t>
        </is>
      </c>
      <c r="D2912" s="4" t="inlineStr">
        <is>
          <t>SCUOLA PRIMARIA</t>
        </is>
      </c>
      <c r="E2912" s="4" t="inlineStr">
        <is>
          <t>VIA LAGO DI LEVICO 16</t>
        </is>
      </c>
      <c r="F2912" s="4" t="inlineStr">
        <is>
          <t>36100</t>
        </is>
      </c>
      <c r="G2912" s="4" t="inlineStr">
        <is>
          <t>VICENZA</t>
        </is>
      </c>
      <c r="H2912" s="4" t="inlineStr">
        <is>
          <t>VICENZA</t>
        </is>
      </c>
      <c r="I2912" s="4" t="inlineStr">
        <is>
          <t>VIIC86600N@istruzione.it</t>
        </is>
      </c>
      <c r="J2912" s="4" t="inlineStr">
        <is>
          <t>www.ic8vicenza.edu.it</t>
        </is>
      </c>
    </row>
    <row r="2913">
      <c r="C2913" s="4" t="inlineStr">
        <is>
          <t>IC VICENZA 8 - PEEP LAGHETTO</t>
        </is>
      </c>
      <c r="D2913" s="4" t="inlineStr">
        <is>
          <t>SCUOLA INFANZIA</t>
        </is>
      </c>
      <c r="E2913" s="4" t="inlineStr">
        <is>
          <t>VIA LAGO DI PUSIANO 13</t>
        </is>
      </c>
      <c r="F2913" s="4" t="inlineStr">
        <is>
          <t>36100</t>
        </is>
      </c>
      <c r="G2913" s="4" t="inlineStr">
        <is>
          <t>VICENZA</t>
        </is>
      </c>
      <c r="H2913" s="4" t="inlineStr">
        <is>
          <t>VICENZA</t>
        </is>
      </c>
      <c r="I2913" s="4" t="inlineStr">
        <is>
          <t>VIIC86600N@istruzione.it</t>
        </is>
      </c>
      <c r="J2913" s="4" t="inlineStr">
        <is>
          <t>www.ic8vicenza.edu.it</t>
        </is>
      </c>
    </row>
    <row r="2914">
      <c r="C2914" s="4" t="inlineStr">
        <is>
          <t>"B. TOFFOLI" CALALZO DI CAD.</t>
        </is>
      </c>
      <c r="D2914" s="4" t="inlineStr">
        <is>
          <t>SCUOLA PRIMO GRADO</t>
        </is>
      </c>
      <c r="E2914" s="4" t="inlineStr">
        <is>
          <t>VIA LAGOLE</t>
        </is>
      </c>
      <c r="F2914" s="4" t="inlineStr">
        <is>
          <t>32042</t>
        </is>
      </c>
      <c r="G2914" s="4" t="inlineStr">
        <is>
          <t>CALALZO DI CADORE</t>
        </is>
      </c>
      <c r="H2914" s="4" t="inlineStr">
        <is>
          <t>BELLUNO</t>
        </is>
      </c>
      <c r="I2914" s="4" t="inlineStr">
        <is>
          <t>BLIC82400X@istruzione.it</t>
        </is>
      </c>
      <c r="J2914" s="4" t="inlineStr">
        <is>
          <t>www.icpievedicadore.edu.it</t>
        </is>
      </c>
    </row>
    <row r="2915">
      <c r="C2915" s="4" t="inlineStr">
        <is>
          <t>SMS"FRA GIOCONDO"ALTIVOLE (IC)</t>
        </is>
      </c>
      <c r="D2915" s="4" t="inlineStr">
        <is>
          <t>SCUOLA PRIMO GRADO</t>
        </is>
      </c>
      <c r="E2915" s="4" t="inlineStr">
        <is>
          <t>VIA LAGUNA 29</t>
        </is>
      </c>
      <c r="F2915" s="4" t="inlineStr">
        <is>
          <t>31030</t>
        </is>
      </c>
      <c r="G2915" s="4" t="inlineStr">
        <is>
          <t>ALTIVOLE</t>
        </is>
      </c>
      <c r="H2915" s="4" t="inlineStr">
        <is>
          <t>TREVISO</t>
        </is>
      </c>
      <c r="I2915" s="4" t="inlineStr">
        <is>
          <t>TVIC84400D@istruzione.it</t>
        </is>
      </c>
      <c r="J2915" s="4" t="inlineStr">
        <is>
          <t>www.icaltivole.edu.it</t>
        </is>
      </c>
    </row>
    <row r="2916">
      <c r="C2916" s="4" t="inlineStr">
        <is>
          <t>IC ALTIVOLE</t>
        </is>
      </c>
      <c r="D2916" s="4" t="inlineStr">
        <is>
          <t>ISTITUTO COMPRENSIVO</t>
        </is>
      </c>
      <c r="E2916" s="4" t="inlineStr">
        <is>
          <t>VIA LAGUNA 29</t>
        </is>
      </c>
      <c r="F2916" s="4" t="inlineStr">
        <is>
          <t>31030</t>
        </is>
      </c>
      <c r="G2916" s="4" t="inlineStr">
        <is>
          <t>ALTIVOLE</t>
        </is>
      </c>
      <c r="H2916" s="4" t="inlineStr">
        <is>
          <t>TREVISO</t>
        </is>
      </c>
      <c r="I2916" s="4" t="inlineStr">
        <is>
          <t>TVIC84400D@istruzione.it</t>
        </is>
      </c>
      <c r="J2916" s="4" t="inlineStr">
        <is>
          <t>www.icaltivole.edu.it</t>
        </is>
      </c>
    </row>
    <row r="2917">
      <c r="C2917" s="4" t="inlineStr">
        <is>
          <t>IC SOTTOMARINA SUD</t>
        </is>
      </c>
      <c r="D2917" s="4" t="inlineStr">
        <is>
          <t>ISTITUTO COMPRENSIVO</t>
        </is>
      </c>
      <c r="E2917" s="4" t="inlineStr">
        <is>
          <t>VIA LAGUNA 428</t>
        </is>
      </c>
      <c r="F2917" s="4" t="inlineStr">
        <is>
          <t>30015</t>
        </is>
      </c>
      <c r="G2917" s="4" t="inlineStr">
        <is>
          <t>CHIOGGIA</t>
        </is>
      </c>
      <c r="H2917" s="4" t="inlineStr">
        <is>
          <t>VENEZIA</t>
        </is>
      </c>
      <c r="I2917" s="4" t="inlineStr">
        <is>
          <t>VEIC84900L@istruzione.it</t>
        </is>
      </c>
      <c r="J2917" s="4" t="inlineStr">
        <is>
          <t>https//www.chioggia4.edu.it/</t>
        </is>
      </c>
    </row>
    <row r="2918">
      <c r="C2918" s="4" t="inlineStr">
        <is>
          <t>NICOLO' DE' CONTI</t>
        </is>
      </c>
      <c r="D2918" s="4" t="inlineStr">
        <is>
          <t>SCUOLA PRIMO GRADO</t>
        </is>
      </c>
      <c r="E2918" s="4" t="inlineStr">
        <is>
          <t>VIA LAGUNA N. 428</t>
        </is>
      </c>
      <c r="F2918" s="4" t="inlineStr">
        <is>
          <t>30015</t>
        </is>
      </c>
      <c r="G2918" s="4" t="inlineStr">
        <is>
          <t>CHIOGGIA</t>
        </is>
      </c>
      <c r="H2918" s="4" t="inlineStr">
        <is>
          <t>VENEZIA</t>
        </is>
      </c>
      <c r="I2918" s="4" t="inlineStr">
        <is>
          <t>VEIC84900L@istruzione.it</t>
        </is>
      </c>
      <c r="J2918" s="4" t="inlineStr">
        <is>
          <t>www.chioggia4.gov.it</t>
        </is>
      </c>
    </row>
    <row r="2919">
      <c r="C2919" s="4" t="inlineStr">
        <is>
          <t>SCUOLA PRIMARIA DI S. ANDREA</t>
        </is>
      </c>
      <c r="D2919" s="4" t="inlineStr">
        <is>
          <t>SCUOLA PRIMARIA</t>
        </is>
      </c>
      <c r="E2919" s="4" t="inlineStr">
        <is>
          <t>VIA LAMA 1</t>
        </is>
      </c>
      <c r="F2919" s="4" t="inlineStr">
        <is>
          <t>31033</t>
        </is>
      </c>
      <c r="G2919" s="4" t="inlineStr">
        <is>
          <t>CASTELFRANCO VENETO</t>
        </is>
      </c>
      <c r="H2919" s="4" t="inlineStr">
        <is>
          <t>TREVISO</t>
        </is>
      </c>
      <c r="I2919" s="4" t="inlineStr">
        <is>
          <t>TVIC81500D@istruzione.it</t>
        </is>
      </c>
      <c r="J2919" s="4" t="inlineStr">
        <is>
          <t>www.iccastelfranco1.it</t>
        </is>
      </c>
    </row>
    <row r="2920">
      <c r="C2920" s="4" t="inlineStr">
        <is>
          <t>VR N.16-17 CAPERLE-SIMEONI</t>
        </is>
      </c>
      <c r="D2920" s="4" t="inlineStr">
        <is>
          <t>SCUOLA PRIMO GRADO</t>
        </is>
      </c>
      <c r="E2920" s="4" t="inlineStr">
        <is>
          <t>VIA LAMBRANZI 1</t>
        </is>
      </c>
      <c r="F2920" s="4" t="inlineStr">
        <is>
          <t>37142</t>
        </is>
      </c>
      <c r="G2920" s="4" t="inlineStr">
        <is>
          <t>VERONA</t>
        </is>
      </c>
      <c r="H2920" s="4" t="inlineStr">
        <is>
          <t>VERONA</t>
        </is>
      </c>
      <c r="I2920" s="4" t="inlineStr">
        <is>
          <t>VRIC887003@istruzione.it</t>
        </is>
      </c>
      <c r="J2920" s="4" t="inlineStr">
        <is>
          <t>www.ic16verona.edu.it</t>
        </is>
      </c>
    </row>
    <row r="2921">
      <c r="C2921" s="4" t="inlineStr">
        <is>
          <t>SCUOLA INFANZIA "SORANZO"</t>
        </is>
      </c>
      <c r="D2921" s="4" t="inlineStr">
        <is>
          <t>SCUOLA INFANZIA</t>
        </is>
      </c>
      <c r="E2921" s="4" t="inlineStr">
        <is>
          <t>VIA LAMPERTICO 2</t>
        </is>
      </c>
      <c r="F2921" s="4" t="inlineStr">
        <is>
          <t>36047</t>
        </is>
      </c>
      <c r="G2921" s="4" t="inlineStr">
        <is>
          <t>MONTEGALDELLA</t>
        </is>
      </c>
      <c r="H2921" s="4" t="inlineStr">
        <is>
          <t>VICENZA</t>
        </is>
      </c>
      <c r="I2921" s="4" t="inlineStr">
        <is>
          <t>Non Disponibile</t>
        </is>
      </c>
      <c r="J2921" s="4" t="inlineStr">
        <is>
          <t>www.icslugodivicenza.gov.it/</t>
        </is>
      </c>
    </row>
    <row r="2922">
      <c r="C2922" s="4" t="inlineStr">
        <is>
          <t>F. LAMPERTICO - MONTEGALDELLA</t>
        </is>
      </c>
      <c r="D2922" s="4" t="inlineStr">
        <is>
          <t>SCUOLA PRIMARIA</t>
        </is>
      </c>
      <c r="E2922" s="4" t="inlineStr">
        <is>
          <t>VIA LAMPERTICO 4</t>
        </is>
      </c>
      <c r="F2922" s="4" t="inlineStr">
        <is>
          <t>36040</t>
        </is>
      </c>
      <c r="G2922" s="4" t="inlineStr">
        <is>
          <t>MONTEGALDELLA</t>
        </is>
      </c>
      <c r="H2922" s="4" t="inlineStr">
        <is>
          <t>VICENZA</t>
        </is>
      </c>
      <c r="I2922" s="4" t="inlineStr">
        <is>
          <t>VIIC826007@istruzione.it</t>
        </is>
      </c>
      <c r="J2922" s="4" t="inlineStr">
        <is>
          <t>www.icsmontegalda.edu.it</t>
        </is>
      </c>
    </row>
    <row r="2923">
      <c r="C2923" s="5" t="inlineStr">
        <is>
          <t>SC.MAT.NON STAT."MARIA BAMBINA"</t>
        </is>
      </c>
      <c r="D2923" s="5" t="inlineStr">
        <is>
          <t>SCUOLA INFANZIA NON STATALE</t>
        </is>
      </c>
      <c r="E2923" s="5" t="inlineStr">
        <is>
          <t>VIA LANZARINI35</t>
        </is>
      </c>
      <c r="F2923" s="5" t="inlineStr">
        <is>
          <t>36060</t>
        </is>
      </c>
      <c r="G2923" s="5" t="inlineStr">
        <is>
          <t>ROMANO D'EZZELINO</t>
        </is>
      </c>
      <c r="H2923" s="5" t="inlineStr">
        <is>
          <t>VICENZA</t>
        </is>
      </c>
      <c r="I2923" s="5" t="inlineStr">
        <is>
          <t>scuolamariabambina@libero.it</t>
        </is>
      </c>
      <c r="J2923" s="5" t="inlineStr">
        <is>
          <t>Non Disponibile</t>
        </is>
      </c>
    </row>
    <row r="2924">
      <c r="C2924" s="4" t="inlineStr">
        <is>
          <t>SC. INFANZIA DI CA'SAVIO</t>
        </is>
      </c>
      <c r="D2924" s="4" t="inlineStr">
        <is>
          <t>SCUOLA INFANZIA</t>
        </is>
      </c>
      <c r="E2924" s="4" t="inlineStr">
        <is>
          <t>VIA LATISANA 1</t>
        </is>
      </c>
      <c r="F2924" s="4" t="inlineStr">
        <is>
          <t>30013</t>
        </is>
      </c>
      <c r="G2924" s="4" t="inlineStr">
        <is>
          <t>CAVALLINO-TREPORTI</t>
        </is>
      </c>
      <c r="H2924" s="4" t="inlineStr">
        <is>
          <t>VENEZIA</t>
        </is>
      </c>
      <c r="I2924" s="4" t="inlineStr">
        <is>
          <t>VEIC833003@istruzione.it</t>
        </is>
      </c>
      <c r="J2924" s="4" t="inlineStr">
        <is>
          <t>www.icmanin.edu.it</t>
        </is>
      </c>
    </row>
    <row r="2925">
      <c r="C2925" s="4" t="inlineStr">
        <is>
          <t>D. MANIN - CA' SAVIO</t>
        </is>
      </c>
      <c r="D2925" s="4" t="inlineStr">
        <is>
          <t>SCUOLA PRIMARIA</t>
        </is>
      </c>
      <c r="E2925" s="4" t="inlineStr">
        <is>
          <t>VIA LATISANA 3</t>
        </is>
      </c>
      <c r="F2925" s="4" t="inlineStr">
        <is>
          <t>30013</t>
        </is>
      </c>
      <c r="G2925" s="4" t="inlineStr">
        <is>
          <t>CAVALLINO-TREPORTI</t>
        </is>
      </c>
      <c r="H2925" s="4" t="inlineStr">
        <is>
          <t>VENEZIA</t>
        </is>
      </c>
      <c r="I2925" s="4" t="inlineStr">
        <is>
          <t>VEIC833003@istruzione.it</t>
        </is>
      </c>
      <c r="J2925" s="4" t="inlineStr">
        <is>
          <t>www.icmanin.edu.it</t>
        </is>
      </c>
    </row>
    <row r="2926">
      <c r="C2926" s="4" t="inlineStr">
        <is>
          <t>SAN FRANCESCO D'ASSISI</t>
        </is>
      </c>
      <c r="D2926" s="4" t="inlineStr">
        <is>
          <t>SCUOLA INFANZIA</t>
        </is>
      </c>
      <c r="E2926" s="4" t="inlineStr">
        <is>
          <t>VIA LAVAL 1</t>
        </is>
      </c>
      <c r="F2926" s="4" t="inlineStr">
        <is>
          <t>37020</t>
        </is>
      </c>
      <c r="G2926" s="4" t="inlineStr">
        <is>
          <t>BRENTINO BELLUNO</t>
        </is>
      </c>
      <c r="H2926" s="4" t="inlineStr">
        <is>
          <t>VERONA</t>
        </is>
      </c>
      <c r="I2926" s="4" t="inlineStr">
        <is>
          <t>VRIC849008@istruzione.it</t>
        </is>
      </c>
      <c r="J2926" s="4" t="inlineStr">
        <is>
          <t>www.icperi.gov.it</t>
        </is>
      </c>
    </row>
    <row r="2927">
      <c r="C2927" s="4" t="inlineStr">
        <is>
          <t>CD CHIAMPO -ARSO</t>
        </is>
      </c>
      <c r="D2927" s="4" t="inlineStr">
        <is>
          <t>SCUOLA PRIMARIA</t>
        </is>
      </c>
      <c r="E2927" s="4" t="inlineStr">
        <is>
          <t>VIA LAZIO N. 3</t>
        </is>
      </c>
      <c r="F2927" s="4" t="inlineStr">
        <is>
          <t>36072</t>
        </is>
      </c>
      <c r="G2927" s="4" t="inlineStr">
        <is>
          <t>CHIAMPO</t>
        </is>
      </c>
      <c r="H2927" s="4" t="inlineStr">
        <is>
          <t>VICENZA</t>
        </is>
      </c>
      <c r="I2927" s="4" t="inlineStr">
        <is>
          <t>VIIC87800X@istruzione.it</t>
        </is>
      </c>
      <c r="J2927" s="4" t="inlineStr">
        <is>
          <t>www.icchiampo.edu.it</t>
        </is>
      </c>
    </row>
    <row r="2928">
      <c r="C2928" s="5" t="inlineStr">
        <is>
          <t>SCUOLA MATERNA ORTI DI SPAGNA</t>
        </is>
      </c>
      <c r="D2928" s="5" t="inlineStr">
        <is>
          <t>SCUOLA INFANZIA NON STATALE</t>
        </is>
      </c>
      <c r="E2928" s="5" t="inlineStr">
        <is>
          <t>VIA LEGA VERONESE 8/A</t>
        </is>
      </c>
      <c r="F2928" s="5" t="inlineStr">
        <is>
          <t>37010</t>
        </is>
      </c>
      <c r="G2928" s="5" t="inlineStr">
        <is>
          <t>VERONA</t>
        </is>
      </c>
      <c r="H2928" s="5" t="inlineStr">
        <is>
          <t>VERONA</t>
        </is>
      </c>
      <c r="I2928" s="5" t="inlineStr">
        <is>
          <t>scuole.materne@comune.verona.it</t>
        </is>
      </c>
      <c r="J2928" s="5" t="inlineStr">
        <is>
          <t>Non Disponibile</t>
        </is>
      </c>
    </row>
    <row r="2929">
      <c r="C2929" s="4" t="inlineStr">
        <is>
          <t>IC VICENZA 10</t>
        </is>
      </c>
      <c r="D2929" s="4" t="inlineStr">
        <is>
          <t>ISTITUTO COMPRENSIVO</t>
        </is>
      </c>
      <c r="E2929" s="4" t="inlineStr">
        <is>
          <t>VIA LEGIONE ANTONINI 186</t>
        </is>
      </c>
      <c r="F2929" s="4" t="inlineStr">
        <is>
          <t>36100</t>
        </is>
      </c>
      <c r="G2929" s="4" t="inlineStr">
        <is>
          <t>VICENZA</t>
        </is>
      </c>
      <c r="H2929" s="4" t="inlineStr">
        <is>
          <t>VICENZA</t>
        </is>
      </c>
      <c r="I2929" s="4" t="inlineStr">
        <is>
          <t>VIIC869005@istruzione.it</t>
        </is>
      </c>
      <c r="J2929" s="4" t="inlineStr">
        <is>
          <t>www.ic10vicenza.edu.it</t>
        </is>
      </c>
    </row>
    <row r="2930">
      <c r="C2930" s="4" t="inlineStr">
        <is>
          <t>IC VICENZA 10 - O. CALDERARI</t>
        </is>
      </c>
      <c r="D2930" s="4" t="inlineStr">
        <is>
          <t>SCUOLA PRIMO GRADO</t>
        </is>
      </c>
      <c r="E2930" s="4" t="inlineStr">
        <is>
          <t>VIA LEGIONE ANTONINI 186</t>
        </is>
      </c>
      <c r="F2930" s="4" t="inlineStr">
        <is>
          <t>36100</t>
        </is>
      </c>
      <c r="G2930" s="4" t="inlineStr">
        <is>
          <t>VICENZA</t>
        </is>
      </c>
      <c r="H2930" s="4" t="inlineStr">
        <is>
          <t>VICENZA</t>
        </is>
      </c>
      <c r="I2930" s="4" t="inlineStr">
        <is>
          <t>VIIC869005@istruzione.it</t>
        </is>
      </c>
      <c r="J2930" s="4" t="inlineStr">
        <is>
          <t>www.ic10vicenza.edu.it</t>
        </is>
      </c>
    </row>
    <row r="2931">
      <c r="C2931" s="4" t="inlineStr">
        <is>
          <t>ITI "ROSSI "- SERALE VICENZA</t>
        </is>
      </c>
      <c r="D2931" s="4" t="inlineStr">
        <is>
          <t>ISTITUTO TECNICO INDUSTRIALE</t>
        </is>
      </c>
      <c r="E2931" s="4" t="inlineStr">
        <is>
          <t>VIA LEGIONE GALLIENO 52</t>
        </is>
      </c>
      <c r="F2931" s="4" t="inlineStr">
        <is>
          <t>36100</t>
        </is>
      </c>
      <c r="G2931" s="4" t="inlineStr">
        <is>
          <t>VICENZA</t>
        </is>
      </c>
      <c r="H2931" s="4" t="inlineStr">
        <is>
          <t>VICENZA</t>
        </is>
      </c>
      <c r="I2931" s="4" t="inlineStr">
        <is>
          <t>VITF02000X@istruzione.it</t>
        </is>
      </c>
      <c r="J2931" s="4" t="inlineStr">
        <is>
          <t>ww.itisrossi.vi.it</t>
        </is>
      </c>
    </row>
    <row r="2932">
      <c r="C2932" s="4" t="inlineStr">
        <is>
          <t>ITI "ALESSANDRO ROSSI"</t>
        </is>
      </c>
      <c r="D2932" s="4" t="inlineStr">
        <is>
          <t>ISTITUTO TECNICO INDUSTRIALE</t>
        </is>
      </c>
      <c r="E2932" s="4" t="inlineStr">
        <is>
          <t>VIA LEGIONE GALLIENO 52</t>
        </is>
      </c>
      <c r="F2932" s="4" t="inlineStr">
        <is>
          <t>36100</t>
        </is>
      </c>
      <c r="G2932" s="4" t="inlineStr">
        <is>
          <t>VICENZA</t>
        </is>
      </c>
      <c r="H2932" s="4" t="inlineStr">
        <is>
          <t>VICENZA</t>
        </is>
      </c>
      <c r="I2932" s="4" t="inlineStr">
        <is>
          <t>VITF02000X@istruzione.it</t>
        </is>
      </c>
      <c r="J2932" s="4" t="inlineStr">
        <is>
          <t>www.itisrossi.edu.it</t>
        </is>
      </c>
    </row>
    <row r="2933">
      <c r="C2933" s="4" t="inlineStr">
        <is>
          <t>IL GIARDINO DELLE FIABE</t>
        </is>
      </c>
      <c r="D2933" s="4" t="inlineStr">
        <is>
          <t>SCUOLA INFANZIA</t>
        </is>
      </c>
      <c r="E2933" s="4" t="inlineStr">
        <is>
          <t>VIA LENGORE 6</t>
        </is>
      </c>
      <c r="F2933" s="4" t="inlineStr">
        <is>
          <t>36013</t>
        </is>
      </c>
      <c r="G2933" s="4" t="inlineStr">
        <is>
          <t>PIOVENE ROCCHETTE</t>
        </is>
      </c>
      <c r="H2933" s="4" t="inlineStr">
        <is>
          <t>VICENZA</t>
        </is>
      </c>
      <c r="I2933" s="4" t="inlineStr">
        <is>
          <t>VIIC827003@istruzione.it</t>
        </is>
      </c>
      <c r="J2933" s="4" t="inlineStr">
        <is>
          <t>www.ics-piovene-rocchette.vi.it</t>
        </is>
      </c>
    </row>
    <row r="2934">
      <c r="C2934" s="4" t="inlineStr">
        <is>
          <t>GIUSEPPE MAZZINI - PD</t>
        </is>
      </c>
      <c r="D2934" s="4" t="inlineStr">
        <is>
          <t>SCUOLA PRIMARIA</t>
        </is>
      </c>
      <c r="E2934" s="4" t="inlineStr">
        <is>
          <t>VIA LEOGRA 6</t>
        </is>
      </c>
      <c r="F2934" s="4" t="inlineStr">
        <is>
          <t>35135</t>
        </is>
      </c>
      <c r="G2934" s="4" t="inlineStr">
        <is>
          <t>PADOVA</t>
        </is>
      </c>
      <c r="H2934" s="4" t="inlineStr">
        <is>
          <t>PADOVA</t>
        </is>
      </c>
      <c r="I2934" s="4" t="inlineStr">
        <is>
          <t>PDIC890005@istruzione.it</t>
        </is>
      </c>
      <c r="J2934" s="4" t="inlineStr">
        <is>
          <t>www.ics14padova.gov.it</t>
        </is>
      </c>
    </row>
    <row r="2935">
      <c r="C2935" s="5" t="inlineStr">
        <is>
          <t>SCUOLA MATERNA ANGELI CUSTODI</t>
        </is>
      </c>
      <c r="D2935" s="5" t="inlineStr">
        <is>
          <t>SCUOLA INFANZIA NON STATALE</t>
        </is>
      </c>
      <c r="E2935" s="5" t="inlineStr">
        <is>
          <t>VIA LEONARDO DA QUINTO131</t>
        </is>
      </c>
      <c r="F2935" s="5" t="inlineStr">
        <is>
          <t>37142</t>
        </is>
      </c>
      <c r="G2935" s="5" t="inlineStr">
        <is>
          <t>VERONA</t>
        </is>
      </c>
      <c r="H2935" s="5" t="inlineStr">
        <is>
          <t>VERONA</t>
        </is>
      </c>
      <c r="I2935" s="5" t="inlineStr">
        <is>
          <t>Non Disponibile</t>
        </is>
      </c>
      <c r="J2935" s="5" t="inlineStr">
        <is>
          <t>www.angelicustodiquinto.edu.it</t>
        </is>
      </c>
    </row>
    <row r="2936">
      <c r="C2936" s="4" t="inlineStr">
        <is>
          <t>SCUOLA PRIMARIA "D. VALERI"</t>
        </is>
      </c>
      <c r="D2936" s="4" t="inlineStr">
        <is>
          <t>SCUOLA PRIMARIA</t>
        </is>
      </c>
      <c r="E2936" s="4" t="inlineStr">
        <is>
          <t>VIA LEONE TRAVERSO 1</t>
        </is>
      </c>
      <c r="F2936" s="4" t="inlineStr">
        <is>
          <t>35026</t>
        </is>
      </c>
      <c r="G2936" s="4" t="inlineStr">
        <is>
          <t>CONSELVE</t>
        </is>
      </c>
      <c r="H2936" s="4" t="inlineStr">
        <is>
          <t>PADOVA</t>
        </is>
      </c>
      <c r="I2936" s="4" t="inlineStr">
        <is>
          <t>PDIC89400C@istruzione.it</t>
        </is>
      </c>
      <c r="J2936" s="4" t="inlineStr">
        <is>
          <t>https//www.ictommaseo.edu.it/</t>
        </is>
      </c>
    </row>
    <row r="2937">
      <c r="C2937" s="4" t="inlineStr">
        <is>
          <t>I.T.I. (S.A. IIS RUZZA) - PD</t>
        </is>
      </c>
      <c r="D2937" s="4" t="inlineStr">
        <is>
          <t>ISTITUTO TECNICO INDUSTRIALE</t>
        </is>
      </c>
      <c r="E2937" s="4" t="inlineStr">
        <is>
          <t>VIA LEOPARDI 14</t>
        </is>
      </c>
      <c r="F2937" s="4" t="inlineStr">
        <is>
          <t>35126</t>
        </is>
      </c>
      <c r="G2937" s="4" t="inlineStr">
        <is>
          <t>PADOVA</t>
        </is>
      </c>
      <c r="H2937" s="4" t="inlineStr">
        <is>
          <t>PADOVA</t>
        </is>
      </c>
      <c r="I2937" s="4" t="inlineStr">
        <is>
          <t>PDIS02200P@istruzione.it</t>
        </is>
      </c>
      <c r="J2937" s="4" t="inlineStr">
        <is>
          <t>www.istitutoruzza.edu.it</t>
        </is>
      </c>
    </row>
    <row r="2938">
      <c r="C2938" s="5" t="inlineStr">
        <is>
          <t>SCUOLA DELL'INFANZIA SACRA FAMIGLIA</t>
        </is>
      </c>
      <c r="D2938" s="5" t="inlineStr">
        <is>
          <t>SCUOLA INFANZIA NON STATALE</t>
        </is>
      </c>
      <c r="E2938" s="5" t="inlineStr">
        <is>
          <t>VIA LEOPARDI 16 - ROVERCHIARETTA</t>
        </is>
      </c>
      <c r="F2938" s="5" t="inlineStr">
        <is>
          <t>37050</t>
        </is>
      </c>
      <c r="G2938" s="5" t="inlineStr">
        <is>
          <t>ROVERCHIARA</t>
        </is>
      </c>
      <c r="H2938" s="5" t="inlineStr">
        <is>
          <t>VERONA</t>
        </is>
      </c>
      <c r="I2938" s="5" t="inlineStr">
        <is>
          <t>sacrafami.roverchi@libero.it</t>
        </is>
      </c>
      <c r="J2938" s="5" t="inlineStr">
        <is>
          <t>Non Disponibile</t>
        </is>
      </c>
    </row>
    <row r="2939">
      <c r="C2939" s="4" t="inlineStr">
        <is>
          <t>SC. SEC. 1 GR. "G. LEOPARDI"</t>
        </is>
      </c>
      <c r="D2939" s="4" t="inlineStr">
        <is>
          <t>SCUOLA PRIMO GRADO</t>
        </is>
      </c>
      <c r="E2939" s="4" t="inlineStr">
        <is>
          <t>VIA LEOPARDI 42</t>
        </is>
      </c>
      <c r="F2939" s="4" t="inlineStr">
        <is>
          <t>30020</t>
        </is>
      </c>
      <c r="G2939" s="4" t="inlineStr">
        <is>
          <t>TORRE DI MOSTO</t>
        </is>
      </c>
      <c r="H2939" s="4" t="inlineStr">
        <is>
          <t>VENEZIA</t>
        </is>
      </c>
      <c r="I2939" s="4" t="inlineStr">
        <is>
          <t>VEIC80500V@istruzione.it</t>
        </is>
      </c>
      <c r="J2939" s="4" t="inlineStr">
        <is>
          <t>www.marconiceggia.gov.it</t>
        </is>
      </c>
    </row>
    <row r="2940">
      <c r="C2940" s="4" t="inlineStr">
        <is>
          <t>"G. COTTA"-LEGNAGO 1</t>
        </is>
      </c>
      <c r="D2940" s="4" t="inlineStr">
        <is>
          <t>SCUOLA PRIMARIA</t>
        </is>
      </c>
      <c r="E2940" s="4" t="inlineStr">
        <is>
          <t>VIA LEOPARDI 5</t>
        </is>
      </c>
      <c r="F2940" s="4" t="inlineStr">
        <is>
          <t>37045</t>
        </is>
      </c>
      <c r="G2940" s="4" t="inlineStr">
        <is>
          <t>LEGNAGO</t>
        </is>
      </c>
      <c r="H2940" s="4" t="inlineStr">
        <is>
          <t>VERONA</t>
        </is>
      </c>
      <c r="I2940" s="4" t="inlineStr">
        <is>
          <t>VRIC89800D@istruzione.it</t>
        </is>
      </c>
      <c r="J2940" s="4" t="inlineStr">
        <is>
          <t>https//www.legnago1.edu.it</t>
        </is>
      </c>
    </row>
    <row r="2941">
      <c r="C2941" s="4" t="inlineStr">
        <is>
          <t>INFANZIA LEGNAGO "COTTA"</t>
        </is>
      </c>
      <c r="D2941" s="4" t="inlineStr">
        <is>
          <t>SCUOLA INFANZIA</t>
        </is>
      </c>
      <c r="E2941" s="4" t="inlineStr">
        <is>
          <t>VIA LEOPARDI 5</t>
        </is>
      </c>
      <c r="F2941" s="4" t="inlineStr">
        <is>
          <t>37045</t>
        </is>
      </c>
      <c r="G2941" s="4" t="inlineStr">
        <is>
          <t>LEGNAGO</t>
        </is>
      </c>
      <c r="H2941" s="4" t="inlineStr">
        <is>
          <t>VERONA</t>
        </is>
      </c>
      <c r="I2941" s="4" t="inlineStr">
        <is>
          <t>VRIC89800D@istruzione.it</t>
        </is>
      </c>
      <c r="J2941" s="4" t="inlineStr">
        <is>
          <t>https//www.legnago1.edu.it</t>
        </is>
      </c>
    </row>
    <row r="2942">
      <c r="C2942" s="4" t="inlineStr">
        <is>
          <t>GUGLIELMO MARCONI-CAP.</t>
        </is>
      </c>
      <c r="D2942" s="4" t="inlineStr">
        <is>
          <t>SCUOLA PRIMARIA</t>
        </is>
      </c>
      <c r="E2942" s="4" t="inlineStr">
        <is>
          <t>VIA LEOPARDI 56</t>
        </is>
      </c>
      <c r="F2942" s="4" t="inlineStr">
        <is>
          <t>30020</t>
        </is>
      </c>
      <c r="G2942" s="4" t="inlineStr">
        <is>
          <t>PRAMAGGIORE</t>
        </is>
      </c>
      <c r="H2942" s="4" t="inlineStr">
        <is>
          <t>VENEZIA</t>
        </is>
      </c>
      <c r="I2942" s="4" t="inlineStr">
        <is>
          <t>VEIC825004@istruzione.it</t>
        </is>
      </c>
      <c r="J2942" s="4" t="inlineStr">
        <is>
          <t>www.icnievocinto.gov.it</t>
        </is>
      </c>
    </row>
    <row r="2943">
      <c r="C2943" s="4" t="inlineStr">
        <is>
          <t>MARCO POLO</t>
        </is>
      </c>
      <c r="D2943" s="4" t="inlineStr">
        <is>
          <t>SCUOLA PRIMO GRADO</t>
        </is>
      </c>
      <c r="E2943" s="4" t="inlineStr">
        <is>
          <t>VIA LEOPARDI 60</t>
        </is>
      </c>
      <c r="F2943" s="4" t="inlineStr">
        <is>
          <t>30020</t>
        </is>
      </c>
      <c r="G2943" s="4" t="inlineStr">
        <is>
          <t>PRAMAGGIORE</t>
        </is>
      </c>
      <c r="H2943" s="4" t="inlineStr">
        <is>
          <t>VENEZIA</t>
        </is>
      </c>
      <c r="I2943" s="4" t="inlineStr">
        <is>
          <t>VEIC825004@istruzione.it</t>
        </is>
      </c>
      <c r="J2943" s="4" t="inlineStr">
        <is>
          <t>www.icnievocinto.gov.it</t>
        </is>
      </c>
    </row>
    <row r="2944">
      <c r="C2944" s="4" t="inlineStr">
        <is>
          <t>ITALO CALVINO INFANZIA</t>
        </is>
      </c>
      <c r="D2944" s="4" t="inlineStr">
        <is>
          <t>SCUOLA INFANZIA</t>
        </is>
      </c>
      <c r="E2944" s="4" t="inlineStr">
        <is>
          <t>VIA LEOPARDI 66</t>
        </is>
      </c>
      <c r="F2944" s="4" t="inlineStr">
        <is>
          <t>30020</t>
        </is>
      </c>
      <c r="G2944" s="4" t="inlineStr">
        <is>
          <t>PRAMAGGIORE</t>
        </is>
      </c>
      <c r="H2944" s="4" t="inlineStr">
        <is>
          <t>VENEZIA</t>
        </is>
      </c>
      <c r="I2944" s="4" t="inlineStr">
        <is>
          <t>VEIC825004@istruzione.it</t>
        </is>
      </c>
      <c r="J2944" s="4" t="inlineStr">
        <is>
          <t>www.icnievocinto.gov.it</t>
        </is>
      </c>
    </row>
    <row r="2945">
      <c r="C2945" s="4" t="inlineStr">
        <is>
          <t>ENRICO MATTEI</t>
        </is>
      </c>
      <c r="D2945" s="4" t="inlineStr">
        <is>
          <t>IST PROF INDUSTRIA E ARTIGIANATO</t>
        </is>
      </c>
      <c r="E2945" s="4" t="inlineStr">
        <is>
          <t>VIA LEOPARDI N. 15</t>
        </is>
      </c>
      <c r="F2945" s="4" t="inlineStr">
        <is>
          <t>30029</t>
        </is>
      </c>
      <c r="G2945" s="4" t="inlineStr">
        <is>
          <t>SAN STINO DI LIVENZA</t>
        </is>
      </c>
      <c r="H2945" s="4" t="inlineStr">
        <is>
          <t>VENEZIA</t>
        </is>
      </c>
      <c r="I2945" s="4" t="inlineStr">
        <is>
          <t>VEIS021001@istruzione.it</t>
        </is>
      </c>
      <c r="J2945" s="4" t="inlineStr">
        <is>
          <t>www.scarpamattei.gov.it</t>
        </is>
      </c>
    </row>
    <row r="2946">
      <c r="C2946" s="4" t="inlineStr">
        <is>
          <t>GLI AQUILONI</t>
        </is>
      </c>
      <c r="D2946" s="4" t="inlineStr">
        <is>
          <t>SCUOLA INFANZIA</t>
        </is>
      </c>
      <c r="E2946" s="4" t="inlineStr">
        <is>
          <t>VIA LEPANTO35</t>
        </is>
      </c>
      <c r="F2946" s="4" t="inlineStr">
        <is>
          <t>36027</t>
        </is>
      </c>
      <c r="G2946" s="4" t="inlineStr">
        <is>
          <t>ROSA'</t>
        </is>
      </c>
      <c r="H2946" s="4" t="inlineStr">
        <is>
          <t>VICENZA</t>
        </is>
      </c>
      <c r="I2946" s="4" t="inlineStr">
        <is>
          <t>VIIC85700V@istruzione.it</t>
        </is>
      </c>
      <c r="J2946" s="4" t="inlineStr">
        <is>
          <t>www.scuolerosa.edu.it</t>
        </is>
      </c>
    </row>
    <row r="2947">
      <c r="C2947" s="5" t="inlineStr">
        <is>
          <t>SC.MAT.NON STAT."GIOVANNI XXIII"</t>
        </is>
      </c>
      <c r="D2947" s="5" t="inlineStr">
        <is>
          <t>SCUOLA INFANZIA NON STATALE</t>
        </is>
      </c>
      <c r="E2947" s="5" t="inlineStr">
        <is>
          <t>VIA LEVA' 84</t>
        </is>
      </c>
      <c r="F2947" s="5" t="inlineStr">
        <is>
          <t>36030</t>
        </is>
      </c>
      <c r="G2947" s="5" t="inlineStr">
        <is>
          <t>MONTECCHIO PRECALCINO</t>
        </is>
      </c>
      <c r="H2947" s="5" t="inlineStr">
        <is>
          <t>VICENZA</t>
        </is>
      </c>
      <c r="I2947" s="5" t="inlineStr">
        <is>
          <t>Non Disponibile</t>
        </is>
      </c>
      <c r="J2947" s="5" t="inlineStr">
        <is>
          <t>Non Disponibile</t>
        </is>
      </c>
    </row>
    <row r="2948">
      <c r="C2948" s="5" t="inlineStr">
        <is>
          <t>SCUOLA MATERNA G.R. PASTEGA</t>
        </is>
      </c>
      <c r="D2948" s="5" t="inlineStr">
        <is>
          <t>SCUOLA INFANZIA NON STATALE</t>
        </is>
      </c>
      <c r="E2948" s="5" t="inlineStr">
        <is>
          <t>VIA LEVADA 26</t>
        </is>
      </c>
      <c r="F2948" s="5" t="inlineStr">
        <is>
          <t>31050</t>
        </is>
      </c>
      <c r="G2948" s="5" t="inlineStr">
        <is>
          <t>MORGANO</t>
        </is>
      </c>
      <c r="H2948" s="5" t="inlineStr">
        <is>
          <t>TREVISO</t>
        </is>
      </c>
      <c r="I2948" s="5" t="inlineStr">
        <is>
          <t>NIDOINFANZIABADOERE@GMAIL.COM</t>
        </is>
      </c>
      <c r="J2948" s="5" t="inlineStr">
        <is>
          <t>Non Disponibile</t>
        </is>
      </c>
    </row>
    <row r="2949">
      <c r="C2949" s="4" t="inlineStr">
        <is>
          <t>SMS VECELLIO GODEGA (IC S.FIOR)</t>
        </is>
      </c>
      <c r="D2949" s="4" t="inlineStr">
        <is>
          <t>SCUOLA PRIMO GRADO</t>
        </is>
      </c>
      <c r="E2949" s="4" t="inlineStr">
        <is>
          <t>VIA LIBERAZIONE 21</t>
        </is>
      </c>
      <c r="F2949" s="4" t="inlineStr">
        <is>
          <t>31010</t>
        </is>
      </c>
      <c r="G2949" s="4" t="inlineStr">
        <is>
          <t>GODEGA DI SANT'URBANO</t>
        </is>
      </c>
      <c r="H2949" s="4" t="inlineStr">
        <is>
          <t>TREVISO</t>
        </is>
      </c>
      <c r="I2949" s="4" t="inlineStr">
        <is>
          <t>TVIC846005@istruzione.it</t>
        </is>
      </c>
      <c r="J2949" s="4" t="inlineStr">
        <is>
          <t>www.comprensivosanfior.it</t>
        </is>
      </c>
    </row>
    <row r="2950">
      <c r="C2950" s="4" t="inlineStr">
        <is>
          <t>L' AQUILONE</t>
        </is>
      </c>
      <c r="D2950" s="4" t="inlineStr">
        <is>
          <t>SCUOLA INFANZIA</t>
        </is>
      </c>
      <c r="E2950" s="4" t="inlineStr">
        <is>
          <t>VIA LIBERTA'</t>
        </is>
      </c>
      <c r="F2950" s="4" t="inlineStr">
        <is>
          <t>37051</t>
        </is>
      </c>
      <c r="G2950" s="4" t="inlineStr">
        <is>
          <t>BOVOLONE</t>
        </is>
      </c>
      <c r="H2950" s="4" t="inlineStr">
        <is>
          <t>VERONA</t>
        </is>
      </c>
      <c r="I2950" s="4" t="inlineStr">
        <is>
          <t>VRIC872009@istruzione.it</t>
        </is>
      </c>
      <c r="J2950" s="4" t="inlineStr">
        <is>
          <t>www.icbovolone.edu.it</t>
        </is>
      </c>
    </row>
    <row r="2951">
      <c r="C2951" s="4" t="inlineStr">
        <is>
          <t>"M.IMMACOLATA" - ORGIANO -</t>
        </is>
      </c>
      <c r="D2951" s="4" t="inlineStr">
        <is>
          <t>SCUOLA INFANZIA</t>
        </is>
      </c>
      <c r="E2951" s="4" t="inlineStr">
        <is>
          <t>VIA LIBERTA' 35</t>
        </is>
      </c>
      <c r="F2951" s="4" t="inlineStr">
        <is>
          <t>36040</t>
        </is>
      </c>
      <c r="G2951" s="4" t="inlineStr">
        <is>
          <t>ORGIANO</t>
        </is>
      </c>
      <c r="H2951" s="4" t="inlineStr">
        <is>
          <t>VICENZA</t>
        </is>
      </c>
      <c r="I2951" s="4" t="inlineStr">
        <is>
          <t>VIIC814001@istruzione.it</t>
        </is>
      </c>
      <c r="J2951" s="4" t="inlineStr">
        <is>
          <t>icspojana.edu.it</t>
        </is>
      </c>
    </row>
    <row r="2952">
      <c r="C2952" s="4" t="inlineStr">
        <is>
          <t>"BRUNO MUNARI"</t>
        </is>
      </c>
      <c r="D2952" s="4" t="inlineStr">
        <is>
          <t>SCUOLA INFANZIA</t>
        </is>
      </c>
      <c r="E2952" s="4" t="inlineStr">
        <is>
          <t>VIA LIGNANO 1</t>
        </is>
      </c>
      <c r="F2952" s="4" t="inlineStr">
        <is>
          <t>30038</t>
        </is>
      </c>
      <c r="G2952" s="4" t="inlineStr">
        <is>
          <t>SPINEA</t>
        </is>
      </c>
      <c r="H2952" s="4" t="inlineStr">
        <is>
          <t>VENEZIA</t>
        </is>
      </c>
      <c r="I2952" s="4" t="inlineStr">
        <is>
          <t>VEIC861007@istruzione.it</t>
        </is>
      </c>
      <c r="J2952" s="4" t="inlineStr">
        <is>
          <t>www.ic-margheritahack.edu.it</t>
        </is>
      </c>
    </row>
    <row r="2953">
      <c r="C2953" s="4" t="inlineStr">
        <is>
          <t>IC DI PORTOGRUARO E FOSSALTA</t>
        </is>
      </c>
      <c r="D2953" s="4" t="inlineStr">
        <is>
          <t>ISTITUTO COMPRENSIVO</t>
        </is>
      </c>
      <c r="E2953" s="4" t="inlineStr">
        <is>
          <t>VIA LIGURIA 32</t>
        </is>
      </c>
      <c r="F2953" s="4" t="inlineStr">
        <is>
          <t>30026</t>
        </is>
      </c>
      <c r="G2953" s="4" t="inlineStr">
        <is>
          <t>PORTOGRUARO</t>
        </is>
      </c>
      <c r="H2953" s="4" t="inlineStr">
        <is>
          <t>VENEZIA</t>
        </is>
      </c>
      <c r="I2953" s="4" t="inlineStr">
        <is>
          <t>VEIC859007@istruzione.it</t>
        </is>
      </c>
      <c r="J2953" s="4" t="inlineStr">
        <is>
          <t>https//icportogruaro2.edu.it/</t>
        </is>
      </c>
    </row>
    <row r="2954">
      <c r="C2954" s="4" t="inlineStr">
        <is>
          <t>DARIO BERTOLINI</t>
        </is>
      </c>
      <c r="D2954" s="4" t="inlineStr">
        <is>
          <t>SCUOLA PRIMO GRADO</t>
        </is>
      </c>
      <c r="E2954" s="4" t="inlineStr">
        <is>
          <t>VIA LIGURIA N. 32</t>
        </is>
      </c>
      <c r="F2954" s="4" t="inlineStr">
        <is>
          <t>30026</t>
        </is>
      </c>
      <c r="G2954" s="4" t="inlineStr">
        <is>
          <t>PORTOGRUARO</t>
        </is>
      </c>
      <c r="H2954" s="4" t="inlineStr">
        <is>
          <t>VENEZIA</t>
        </is>
      </c>
      <c r="I2954" s="4" t="inlineStr">
        <is>
          <t>VEIC859007@istruzione.it</t>
        </is>
      </c>
      <c r="J2954" s="4" t="inlineStr">
        <is>
          <t>www.icportogruaro2.it</t>
        </is>
      </c>
    </row>
    <row r="2955">
      <c r="C2955" s="4" t="inlineStr">
        <is>
          <t>BRIOSCO - ZANELLA - III I.C.</t>
        </is>
      </c>
      <c r="D2955" s="4" t="inlineStr">
        <is>
          <t>SCUOLA PRIMO GRADO</t>
        </is>
      </c>
      <c r="E2955" s="4" t="inlineStr">
        <is>
          <t>VIA LIPPI11</t>
        </is>
      </c>
      <c r="F2955" s="4" t="inlineStr">
        <is>
          <t>35134</t>
        </is>
      </c>
      <c r="G2955" s="4" t="inlineStr">
        <is>
          <t>PADOVA</t>
        </is>
      </c>
      <c r="H2955" s="4" t="inlineStr">
        <is>
          <t>PADOVA</t>
        </is>
      </c>
      <c r="I2955" s="4" t="inlineStr">
        <is>
          <t>PDIC888005@istruzione.it</t>
        </is>
      </c>
      <c r="J2955" s="4" t="inlineStr">
        <is>
          <t>https//icbriosco.edu.it/</t>
        </is>
      </c>
    </row>
    <row r="2956">
      <c r="C2956" s="4" t="inlineStr">
        <is>
          <t>III IC DI PADOVA "BRIOSCO"</t>
        </is>
      </c>
      <c r="D2956" s="4" t="inlineStr">
        <is>
          <t>ISTITUTO COMPRENSIVO</t>
        </is>
      </c>
      <c r="E2956" s="4" t="inlineStr">
        <is>
          <t>VIA LIPPI11</t>
        </is>
      </c>
      <c r="F2956" s="4" t="inlineStr">
        <is>
          <t>35134</t>
        </is>
      </c>
      <c r="G2956" s="4" t="inlineStr">
        <is>
          <t>PADOVA</t>
        </is>
      </c>
      <c r="H2956" s="4" t="inlineStr">
        <is>
          <t>PADOVA</t>
        </is>
      </c>
      <c r="I2956" s="4" t="inlineStr">
        <is>
          <t>PDIC888005@istruzione.it</t>
        </is>
      </c>
      <c r="J2956" s="4" t="inlineStr">
        <is>
          <t>https//icbriosco.edu.it/</t>
        </is>
      </c>
    </row>
    <row r="2957">
      <c r="C2957" s="4" t="inlineStr">
        <is>
          <t>BARACCA LOC.RONCHI</t>
        </is>
      </c>
      <c r="D2957" s="4" t="inlineStr">
        <is>
          <t>SCUOLA PRIMARIA</t>
        </is>
      </c>
      <c r="E2957" s="4" t="inlineStr">
        <is>
          <t>VIA LISSARO 1</t>
        </is>
      </c>
      <c r="F2957" s="4" t="inlineStr">
        <is>
          <t>35010</t>
        </is>
      </c>
      <c r="G2957" s="4" t="inlineStr">
        <is>
          <t>VILLAFRANCA PADOVANA</t>
        </is>
      </c>
      <c r="H2957" s="4" t="inlineStr">
        <is>
          <t>PADOVA</t>
        </is>
      </c>
      <c r="I2957" s="4" t="inlineStr">
        <is>
          <t>PDIC86400L@istruzione.it</t>
        </is>
      </c>
      <c r="J2957" s="4" t="inlineStr">
        <is>
          <t>https//icvillafrancapadovana.edu.it/</t>
        </is>
      </c>
    </row>
    <row r="2958">
      <c r="C2958" s="4" t="inlineStr">
        <is>
          <t>SMS ZANELLA CAPPELLA MAGG.(I.C)</t>
        </is>
      </c>
      <c r="D2958" s="4" t="inlineStr">
        <is>
          <t>SCUOLA PRIMO GRADO</t>
        </is>
      </c>
      <c r="E2958" s="4" t="inlineStr">
        <is>
          <t>VIA LIVEL 101</t>
        </is>
      </c>
      <c r="F2958" s="4" t="inlineStr">
        <is>
          <t>31012</t>
        </is>
      </c>
      <c r="G2958" s="4" t="inlineStr">
        <is>
          <t>CAPPELLA MAGGIORE</t>
        </is>
      </c>
      <c r="H2958" s="4" t="inlineStr">
        <is>
          <t>TREVISO</t>
        </is>
      </c>
      <c r="I2958" s="4" t="inlineStr">
        <is>
          <t>TVIC817005@istruzione.it</t>
        </is>
      </c>
      <c r="J2958" s="4" t="inlineStr">
        <is>
          <t>www.iccappellamaggiore.edu.it</t>
        </is>
      </c>
    </row>
    <row r="2959">
      <c r="C2959" s="4" t="inlineStr">
        <is>
          <t>IC CAPPELLA MAGGIORE</t>
        </is>
      </c>
      <c r="D2959" s="4" t="inlineStr">
        <is>
          <t>ISTITUTO COMPRENSIVO</t>
        </is>
      </c>
      <c r="E2959" s="4" t="inlineStr">
        <is>
          <t>VIA LIVEL 101</t>
        </is>
      </c>
      <c r="F2959" s="4" t="inlineStr">
        <is>
          <t>31012</t>
        </is>
      </c>
      <c r="G2959" s="4" t="inlineStr">
        <is>
          <t>CAPPELLA MAGGIORE</t>
        </is>
      </c>
      <c r="H2959" s="4" t="inlineStr">
        <is>
          <t>TREVISO</t>
        </is>
      </c>
      <c r="I2959" s="4" t="inlineStr">
        <is>
          <t>TVIC817005@istruzione.it</t>
        </is>
      </c>
      <c r="J2959" s="4" t="inlineStr">
        <is>
          <t>Non Disponibile</t>
        </is>
      </c>
    </row>
    <row r="2960">
      <c r="C2960" s="5" t="inlineStr">
        <is>
          <t>SCUOLA MATERNA SANTA MARIA DEGLI ANGELI</t>
        </is>
      </c>
      <c r="D2960" s="5" t="inlineStr">
        <is>
          <t>SCUOLA INFANZIA NON STATALE</t>
        </is>
      </c>
      <c r="E2960" s="5" t="inlineStr">
        <is>
          <t>VIA LIVELLO6</t>
        </is>
      </c>
      <c r="F2960" s="5" t="inlineStr">
        <is>
          <t>31050</t>
        </is>
      </c>
      <c r="G2960" s="5" t="inlineStr">
        <is>
          <t>PONZANO VENETO</t>
        </is>
      </c>
      <c r="H2960" s="5" t="inlineStr">
        <is>
          <t>TREVISO</t>
        </is>
      </c>
      <c r="I2960" s="5" t="inlineStr">
        <is>
          <t>Non Disponibile</t>
        </is>
      </c>
      <c r="J2960" s="5" t="inlineStr">
        <is>
          <t>Non Disponibile</t>
        </is>
      </c>
    </row>
    <row r="2961">
      <c r="C2961" s="4" t="inlineStr">
        <is>
          <t>"JEAN PIAGET"</t>
        </is>
      </c>
      <c r="D2961" s="4" t="inlineStr">
        <is>
          <t>SCUOLA INFANZIA</t>
        </is>
      </c>
      <c r="E2961" s="4" t="inlineStr">
        <is>
          <t>VIA LIVENZA N. 5</t>
        </is>
      </c>
      <c r="F2961" s="4" t="inlineStr">
        <is>
          <t>30026</t>
        </is>
      </c>
      <c r="G2961" s="4" t="inlineStr">
        <is>
          <t>PORTOGRUARO</t>
        </is>
      </c>
      <c r="H2961" s="4" t="inlineStr">
        <is>
          <t>VENEZIA</t>
        </is>
      </c>
      <c r="I2961" s="4" t="inlineStr">
        <is>
          <t>VEIC85800B@istruzione.it</t>
        </is>
      </c>
      <c r="J2961" s="4" t="inlineStr">
        <is>
          <t>www.icpascoliportogruaro.edu.it</t>
        </is>
      </c>
    </row>
    <row r="2962">
      <c r="C2962" s="4" t="inlineStr">
        <is>
          <t>THIENE - C. COLLODI</t>
        </is>
      </c>
      <c r="D2962" s="4" t="inlineStr">
        <is>
          <t>SCUOLA PRIMARIA</t>
        </is>
      </c>
      <c r="E2962" s="4" t="inlineStr">
        <is>
          <t>VIA LOMBARDIA 34</t>
        </is>
      </c>
      <c r="F2962" s="4" t="inlineStr">
        <is>
          <t>36016</t>
        </is>
      </c>
      <c r="G2962" s="4" t="inlineStr">
        <is>
          <t>THIENE</t>
        </is>
      </c>
      <c r="H2962" s="4" t="inlineStr">
        <is>
          <t>VICENZA</t>
        </is>
      </c>
      <c r="I2962" s="4" t="inlineStr">
        <is>
          <t>VIIC88300B@istruzione.it</t>
        </is>
      </c>
      <c r="J2962" s="4" t="inlineStr">
        <is>
          <t>www.icthiene.edu.it</t>
        </is>
      </c>
    </row>
    <row r="2963">
      <c r="C2963" s="4" t="inlineStr">
        <is>
          <t>SCUOLA INFANZIA</t>
        </is>
      </c>
      <c r="D2963" s="4" t="inlineStr">
        <is>
          <t>SCUOLA INFANZIA</t>
        </is>
      </c>
      <c r="E2963" s="4" t="inlineStr">
        <is>
          <t>VIA LONGHENA N.13</t>
        </is>
      </c>
      <c r="F2963" s="4" t="inlineStr">
        <is>
          <t>31040</t>
        </is>
      </c>
      <c r="G2963" s="4" t="inlineStr">
        <is>
          <t>VOLPAGO DEL MONTELLO</t>
        </is>
      </c>
      <c r="H2963" s="4" t="inlineStr">
        <is>
          <t>TREVISO</t>
        </is>
      </c>
      <c r="I2963" s="4" t="inlineStr">
        <is>
          <t>TVIC81400N@istruzione.it</t>
        </is>
      </c>
      <c r="J2963" s="4" t="inlineStr">
        <is>
          <t>www.icvolpago.edu.it</t>
        </is>
      </c>
    </row>
    <row r="2964">
      <c r="C2964" s="5" t="inlineStr">
        <is>
          <t>Scuola dell'infanzia TERRE D'INFANZIA</t>
        </is>
      </c>
      <c r="D2964" s="5" t="inlineStr">
        <is>
          <t>SCUOLA INFANZIA NON STATALE</t>
        </is>
      </c>
      <c r="E2964" s="5" t="inlineStr">
        <is>
          <t>VIA LONGO 24</t>
        </is>
      </c>
      <c r="F2964" s="5" t="inlineStr">
        <is>
          <t>37066</t>
        </is>
      </c>
      <c r="G2964" s="5" t="inlineStr">
        <is>
          <t>SOMMACAMPAGNA</t>
        </is>
      </c>
      <c r="H2964" s="5" t="inlineStr">
        <is>
          <t>VERONA</t>
        </is>
      </c>
      <c r="I2964" s="5" t="inlineStr">
        <is>
          <t>terre@linfanzia.it</t>
        </is>
      </c>
      <c r="J2964" s="5" t="inlineStr">
        <is>
          <t>www.linfanzia.it</t>
        </is>
      </c>
    </row>
    <row r="2965">
      <c r="C2965" s="5" t="inlineStr">
        <is>
          <t>SCUOLA MATERNA NON STATALE "DON E.ROMANATO"</t>
        </is>
      </c>
      <c r="D2965" s="5" t="inlineStr">
        <is>
          <t>SCUOLA INFANZIA NON STATALE</t>
        </is>
      </c>
      <c r="E2965" s="5" t="inlineStr">
        <is>
          <t>VIA LONGO5 - PIEVE</t>
        </is>
      </c>
      <c r="F2965" s="5" t="inlineStr">
        <is>
          <t>35010</t>
        </is>
      </c>
      <c r="G2965" s="5" t="inlineStr">
        <is>
          <t>CURTAROLO</t>
        </is>
      </c>
      <c r="H2965" s="5" t="inlineStr">
        <is>
          <t>PADOVA</t>
        </is>
      </c>
      <c r="I2965" s="5" t="inlineStr">
        <is>
          <t>Non Disponibile</t>
        </is>
      </c>
      <c r="J2965" s="5" t="inlineStr">
        <is>
          <t>www.scuolainfanziapieve.org</t>
        </is>
      </c>
    </row>
    <row r="2966">
      <c r="C2966" s="4" t="inlineStr">
        <is>
          <t>DON MILANI</t>
        </is>
      </c>
      <c r="D2966" s="4" t="inlineStr">
        <is>
          <t>SCUOLA PRIMARIA</t>
        </is>
      </c>
      <c r="E2966" s="4" t="inlineStr">
        <is>
          <t>VIA LOREDAN</t>
        </is>
      </c>
      <c r="F2966" s="4" t="inlineStr">
        <is>
          <t>30039</t>
        </is>
      </c>
      <c r="G2966" s="4" t="inlineStr">
        <is>
          <t>STRA</t>
        </is>
      </c>
      <c r="H2966" s="4" t="inlineStr">
        <is>
          <t>VENEZIA</t>
        </is>
      </c>
      <c r="I2966" s="4" t="inlineStr">
        <is>
          <t>VEIC86400P@istruzione.it</t>
        </is>
      </c>
      <c r="J2966" s="4" t="inlineStr">
        <is>
          <t>icalvisepisani.edu.it</t>
        </is>
      </c>
    </row>
    <row r="2967">
      <c r="C2967" s="4" t="inlineStr">
        <is>
          <t>G. BALDAN</t>
        </is>
      </c>
      <c r="D2967" s="4" t="inlineStr">
        <is>
          <t>SCUOLA PRIMO GRADO</t>
        </is>
      </c>
      <c r="E2967" s="4" t="inlineStr">
        <is>
          <t>VIA LOREDAN 51</t>
        </is>
      </c>
      <c r="F2967" s="4" t="inlineStr">
        <is>
          <t>30039</t>
        </is>
      </c>
      <c r="G2967" s="4" t="inlineStr">
        <is>
          <t>STRA</t>
        </is>
      </c>
      <c r="H2967" s="4" t="inlineStr">
        <is>
          <t>VENEZIA</t>
        </is>
      </c>
      <c r="I2967" s="4" t="inlineStr">
        <is>
          <t>VEIC86400P@istruzione.it</t>
        </is>
      </c>
      <c r="J2967" s="4" t="inlineStr">
        <is>
          <t>icalvisepisani.edu.it</t>
        </is>
      </c>
    </row>
    <row r="2968">
      <c r="C2968" s="4" t="inlineStr">
        <is>
          <t>LOREGGIA - GANZINA</t>
        </is>
      </c>
      <c r="D2968" s="4" t="inlineStr">
        <is>
          <t>SCUOLA PRIMARIA</t>
        </is>
      </c>
      <c r="E2968" s="4" t="inlineStr">
        <is>
          <t>VIA LOREGGIOLA N. 2</t>
        </is>
      </c>
      <c r="F2968" s="4" t="inlineStr">
        <is>
          <t>35010</t>
        </is>
      </c>
      <c r="G2968" s="4" t="inlineStr">
        <is>
          <t>LOREGGIA</t>
        </is>
      </c>
      <c r="H2968" s="4" t="inlineStr">
        <is>
          <t>PADOVA</t>
        </is>
      </c>
      <c r="I2968" s="4" t="inlineStr">
        <is>
          <t>PDIC83900X@istruzione.it</t>
        </is>
      </c>
      <c r="J2968" s="4" t="inlineStr">
        <is>
          <t>www.icloreggiavilladelconte.edu.it</t>
        </is>
      </c>
    </row>
    <row r="2969">
      <c r="C2969" s="4" t="inlineStr">
        <is>
          <t>A.MANZONI</t>
        </is>
      </c>
      <c r="D2969" s="4" t="inlineStr">
        <is>
          <t>SCUOLA PRIMARIA</t>
        </is>
      </c>
      <c r="E2969" s="4" t="inlineStr">
        <is>
          <t>VIA LORENZONI 2</t>
        </is>
      </c>
      <c r="F2969" s="4" t="inlineStr">
        <is>
          <t>36075</t>
        </is>
      </c>
      <c r="G2969" s="4" t="inlineStr">
        <is>
          <t>MONTECCHIO MAGGIORE</t>
        </is>
      </c>
      <c r="H2969" s="4" t="inlineStr">
        <is>
          <t>VICENZA</t>
        </is>
      </c>
      <c r="I2969" s="4" t="inlineStr">
        <is>
          <t>VIIC876008@istruzione.it</t>
        </is>
      </c>
      <c r="J2969" s="4" t="inlineStr">
        <is>
          <t>www.ic1montecchio.edu.it</t>
        </is>
      </c>
    </row>
    <row r="2970">
      <c r="C2970" s="4" t="inlineStr">
        <is>
          <t>IC ANNA FRANK- MONTECCHIO M.1</t>
        </is>
      </c>
      <c r="D2970" s="4" t="inlineStr">
        <is>
          <t>ISTITUTO COMPRENSIVO</t>
        </is>
      </c>
      <c r="E2970" s="4" t="inlineStr">
        <is>
          <t>VIA LORENZONI N. 2</t>
        </is>
      </c>
      <c r="F2970" s="4" t="inlineStr">
        <is>
          <t>36075</t>
        </is>
      </c>
      <c r="G2970" s="4" t="inlineStr">
        <is>
          <t>MONTECCHIO MAGGIORE</t>
        </is>
      </c>
      <c r="H2970" s="4" t="inlineStr">
        <is>
          <t>VICENZA</t>
        </is>
      </c>
      <c r="I2970" s="4" t="inlineStr">
        <is>
          <t>VIIC876008@istruzione.it</t>
        </is>
      </c>
      <c r="J2970" s="4" t="inlineStr">
        <is>
          <t>https//ic1montecchio.edu.it/</t>
        </is>
      </c>
    </row>
    <row r="2971">
      <c r="C2971" s="5" t="inlineStr">
        <is>
          <t>FONDAZIONE SC.MAT."DOTT. GIOVANNI DOLCETTA"</t>
        </is>
      </c>
      <c r="D2971" s="5" t="inlineStr">
        <is>
          <t>SCUOLA INFANZIA NON STATALE</t>
        </is>
      </c>
      <c r="E2971" s="5" t="inlineStr">
        <is>
          <t>VIA LORENZONI4</t>
        </is>
      </c>
      <c r="F2971" s="5" t="inlineStr">
        <is>
          <t>36075</t>
        </is>
      </c>
      <c r="G2971" s="5" t="inlineStr">
        <is>
          <t>MONTECCHIO MAGGIORE</t>
        </is>
      </c>
      <c r="H2971" s="5" t="inlineStr">
        <is>
          <t>VICENZA</t>
        </is>
      </c>
      <c r="I2971" s="5" t="inlineStr">
        <is>
          <t>AMMINISTRAZIONE@SCUOLADOLCETTA.IT</t>
        </is>
      </c>
      <c r="J2971" s="5" t="inlineStr">
        <is>
          <t>www.scuoladolcetta.it</t>
        </is>
      </c>
    </row>
    <row r="2972">
      <c r="C2972" s="5" t="inlineStr">
        <is>
          <t>SCUOLA MATERNA SAN DOMENICO SAVIO</t>
        </is>
      </c>
      <c r="D2972" s="5" t="inlineStr">
        <is>
          <t>SCUOLA INFANZIA NON STATALE</t>
        </is>
      </c>
      <c r="E2972" s="5" t="inlineStr">
        <is>
          <t>VIA LOSSON CENTRO N.5</t>
        </is>
      </c>
      <c r="F2972" s="5" t="inlineStr">
        <is>
          <t>30020</t>
        </is>
      </c>
      <c r="G2972" s="5" t="inlineStr">
        <is>
          <t>MEOLO</t>
        </is>
      </c>
      <c r="H2972" s="5" t="inlineStr">
        <is>
          <t>VENEZIA</t>
        </is>
      </c>
      <c r="I2972" s="5" t="inlineStr">
        <is>
          <t>Non Disponibile</t>
        </is>
      </c>
      <c r="J2972" s="5" t="inlineStr">
        <is>
          <t>www.porticonlus.it</t>
        </is>
      </c>
    </row>
    <row r="2973">
      <c r="C2973" s="5" t="inlineStr">
        <is>
          <t>SCUOLA MATERNA DON ALBINO TOCCANE</t>
        </is>
      </c>
      <c r="D2973" s="5" t="inlineStr">
        <is>
          <t>SCUOLA INFANZIA NON STATALE</t>
        </is>
      </c>
      <c r="E2973" s="5" t="inlineStr">
        <is>
          <t>VIA LOURDES78</t>
        </is>
      </c>
      <c r="F2973" s="5" t="inlineStr">
        <is>
          <t>31020</t>
        </is>
      </c>
      <c r="G2973" s="5" t="inlineStr">
        <is>
          <t>SAN VENDEMIANO</t>
        </is>
      </c>
      <c r="H2973" s="5" t="inlineStr">
        <is>
          <t>TREVISO</t>
        </is>
      </c>
      <c r="I2973" s="5" t="inlineStr">
        <is>
          <t>Non Disponibile</t>
        </is>
      </c>
      <c r="J2973" s="5" t="inlineStr">
        <is>
          <t>Non Disponibile</t>
        </is>
      </c>
    </row>
    <row r="2974">
      <c r="C2974" s="4" t="inlineStr">
        <is>
          <t>"GIULIANI P. R." CARPI</t>
        </is>
      </c>
      <c r="D2974" s="4" t="inlineStr">
        <is>
          <t>SCUOLA PRIMARIA</t>
        </is>
      </c>
      <c r="E2974" s="4" t="inlineStr">
        <is>
          <t>VIA LOVARA</t>
        </is>
      </c>
      <c r="F2974" s="4" t="inlineStr">
        <is>
          <t>37040</t>
        </is>
      </c>
      <c r="G2974" s="4" t="inlineStr">
        <is>
          <t>VILLA BARTOLOMEA</t>
        </is>
      </c>
      <c r="H2974" s="4" t="inlineStr">
        <is>
          <t>VERONA</t>
        </is>
      </c>
      <c r="I2974" s="4" t="inlineStr">
        <is>
          <t>VRIC84600R@istruzione.it</t>
        </is>
      </c>
      <c r="J2974" s="4" t="inlineStr">
        <is>
          <t>www.icvillabartolomea.gov.it</t>
        </is>
      </c>
    </row>
    <row r="2975">
      <c r="C2975" s="4" t="inlineStr">
        <is>
          <t>" ANDREA GRITTI "</t>
        </is>
      </c>
      <c r="D2975" s="4" t="inlineStr">
        <is>
          <t>ISTITUTO SUPERIORE</t>
        </is>
      </c>
      <c r="E2975" s="4" t="inlineStr">
        <is>
          <t>VIA LUDOVICO ANTONIO MURATORI 7</t>
        </is>
      </c>
      <c r="F2975" s="4" t="inlineStr">
        <is>
          <t>30173</t>
        </is>
      </c>
      <c r="G2975" s="4" t="inlineStr">
        <is>
          <t>VENEZIA</t>
        </is>
      </c>
      <c r="H2975" s="4" t="inlineStr">
        <is>
          <t>VENEZIA</t>
        </is>
      </c>
      <c r="I2975" s="4" t="inlineStr">
        <is>
          <t>VEIS018005@istruzione.it</t>
        </is>
      </c>
      <c r="J2975" s="4" t="inlineStr">
        <is>
          <t>www.istitutogritti.edu.it</t>
        </is>
      </c>
    </row>
    <row r="2976">
      <c r="C2976" s="4" t="inlineStr">
        <is>
          <t>ANDREA GRITTI</t>
        </is>
      </c>
      <c r="D2976" s="4" t="inlineStr">
        <is>
          <t>ISTITUTO TECNICO PER IL TURISMO</t>
        </is>
      </c>
      <c r="E2976" s="4" t="inlineStr">
        <is>
          <t>VIA LUDOVICO ANTONIO MURATORI 7</t>
        </is>
      </c>
      <c r="F2976" s="4" t="inlineStr">
        <is>
          <t>30173</t>
        </is>
      </c>
      <c r="G2976" s="4" t="inlineStr">
        <is>
          <t>VENEZIA</t>
        </is>
      </c>
      <c r="H2976" s="4" t="inlineStr">
        <is>
          <t>VENEZIA</t>
        </is>
      </c>
      <c r="I2976" s="4" t="inlineStr">
        <is>
          <t>VEIS018005@istruzione.it</t>
        </is>
      </c>
      <c r="J2976" s="4" t="inlineStr">
        <is>
          <t>www.istitutogritti.edu.it</t>
        </is>
      </c>
    </row>
    <row r="2977">
      <c r="C2977" s="4" t="inlineStr">
        <is>
          <t>"G. PASCOLI" TRICHIANA</t>
        </is>
      </c>
      <c r="D2977" s="4" t="inlineStr">
        <is>
          <t>SCUOLA PRIMARIA</t>
        </is>
      </c>
      <c r="E2977" s="4" t="inlineStr">
        <is>
          <t>VIA LUIGI BERNARD 46</t>
        </is>
      </c>
      <c r="F2977" s="4" t="inlineStr">
        <is>
          <t>32028</t>
        </is>
      </c>
      <c r="G2977" s="4" t="inlineStr">
        <is>
          <t>BORGO VALBELLUNA</t>
        </is>
      </c>
      <c r="H2977" s="4" t="inlineStr">
        <is>
          <t>BELLUNO</t>
        </is>
      </c>
      <c r="I2977" s="4" t="inlineStr">
        <is>
          <t>BLIC816001@istruzione.it</t>
        </is>
      </c>
      <c r="J2977" s="4" t="inlineStr">
        <is>
          <t>www.ictrichiana.edu.it</t>
        </is>
      </c>
    </row>
    <row r="2978">
      <c r="C2978" s="4" t="inlineStr">
        <is>
          <t>ARCOBALENO 1</t>
        </is>
      </c>
      <c r="D2978" s="4" t="inlineStr">
        <is>
          <t>SCUOLA INFANZIA</t>
        </is>
      </c>
      <c r="E2978" s="4" t="inlineStr">
        <is>
          <t>VIA LUIGI BIANCHIN 35/1</t>
        </is>
      </c>
      <c r="F2978" s="4" t="inlineStr">
        <is>
          <t>31022</t>
        </is>
      </c>
      <c r="G2978" s="4" t="inlineStr">
        <is>
          <t>PREGANZIOL</t>
        </is>
      </c>
      <c r="H2978" s="4" t="inlineStr">
        <is>
          <t>TREVISO</t>
        </is>
      </c>
      <c r="I2978" s="4" t="inlineStr">
        <is>
          <t>TVIC81300T@istruzione.it</t>
        </is>
      </c>
      <c r="J2978" s="4" t="inlineStr">
        <is>
          <t>www.icpreganziol.edu.it</t>
        </is>
      </c>
    </row>
    <row r="2979">
      <c r="C2979" s="5" t="inlineStr">
        <is>
          <t>SCUOLA MATERNA PRINA</t>
        </is>
      </c>
      <c r="D2979" s="5" t="inlineStr">
        <is>
          <t>SCUOLA INFANZIA NON STATALE</t>
        </is>
      </c>
      <c r="E2979" s="5" t="inlineStr">
        <is>
          <t>VIA LUIGI PRINA 12</t>
        </is>
      </c>
      <c r="F2979" s="5" t="inlineStr">
        <is>
          <t>37136</t>
        </is>
      </c>
      <c r="G2979" s="5" t="inlineStr">
        <is>
          <t>VERONA</t>
        </is>
      </c>
      <c r="H2979" s="5" t="inlineStr">
        <is>
          <t>VERONA</t>
        </is>
      </c>
      <c r="I2979" s="5" t="inlineStr">
        <is>
          <t>scuole.materne@comune.verona.it</t>
        </is>
      </c>
      <c r="J2979" s="5" t="inlineStr">
        <is>
          <t>Non Disponibile</t>
        </is>
      </c>
    </row>
    <row r="2980">
      <c r="C2980" s="4" t="inlineStr">
        <is>
          <t>LC "G.G. TRISSINO" VALDAGNO</t>
        </is>
      </c>
      <c r="D2980" s="4" t="inlineStr">
        <is>
          <t>LICEO CLASSICO</t>
        </is>
      </c>
      <c r="E2980" s="4" t="inlineStr">
        <is>
          <t>VIA LUNGO A. MANZONI 18</t>
        </is>
      </c>
      <c r="F2980" s="4" t="inlineStr">
        <is>
          <t>36078</t>
        </is>
      </c>
      <c r="G2980" s="4" t="inlineStr">
        <is>
          <t>VALDAGNO</t>
        </is>
      </c>
      <c r="H2980" s="4" t="inlineStr">
        <is>
          <t>VICENZA</t>
        </is>
      </c>
      <c r="I2980" s="4" t="inlineStr">
        <is>
          <t>VIIS001003@istruzione.it</t>
        </is>
      </c>
      <c r="J2980" s="4" t="inlineStr">
        <is>
          <t>www.liceivaldagno.edu.it</t>
        </is>
      </c>
    </row>
    <row r="2981">
      <c r="C2981" s="4" t="inlineStr">
        <is>
          <t>IIS G.G. TRISSINO</t>
        </is>
      </c>
      <c r="D2981" s="4" t="inlineStr">
        <is>
          <t>ISTITUTO SUPERIORE</t>
        </is>
      </c>
      <c r="E2981" s="4" t="inlineStr">
        <is>
          <t>VIA LUNGO AGNO A. MANZONI 18</t>
        </is>
      </c>
      <c r="F2981" s="4" t="inlineStr">
        <is>
          <t>36078</t>
        </is>
      </c>
      <c r="G2981" s="4" t="inlineStr">
        <is>
          <t>VALDAGNO</t>
        </is>
      </c>
      <c r="H2981" s="4" t="inlineStr">
        <is>
          <t>VICENZA</t>
        </is>
      </c>
      <c r="I2981" s="4" t="inlineStr">
        <is>
          <t>VIIS001003@istruzione.it</t>
        </is>
      </c>
      <c r="J2981" s="4" t="inlineStr">
        <is>
          <t>www.liceivaldagno.edu.it</t>
        </is>
      </c>
    </row>
    <row r="2982">
      <c r="C2982" s="4" t="inlineStr">
        <is>
          <t>IC 2 VALDAGNO</t>
        </is>
      </c>
      <c r="D2982" s="4" t="inlineStr">
        <is>
          <t>ISTITUTO COMPRENSIVO</t>
        </is>
      </c>
      <c r="E2982" s="4" t="inlineStr">
        <is>
          <t>VIA LUNGO AGNO MANZONI 17</t>
        </is>
      </c>
      <c r="F2982" s="4" t="inlineStr">
        <is>
          <t>36078</t>
        </is>
      </c>
      <c r="G2982" s="4" t="inlineStr">
        <is>
          <t>VALDAGNO</t>
        </is>
      </c>
      <c r="H2982" s="4" t="inlineStr">
        <is>
          <t>VICENZA</t>
        </is>
      </c>
      <c r="I2982" s="4" t="inlineStr">
        <is>
          <t>VIIC88000X@istruzione.it</t>
        </is>
      </c>
      <c r="J2982" s="4" t="inlineStr">
        <is>
          <t>https//icvaldagno2.edu.it/</t>
        </is>
      </c>
    </row>
    <row r="2983">
      <c r="C2983" s="4" t="inlineStr">
        <is>
          <t>SMS I.M.GARBIN</t>
        </is>
      </c>
      <c r="D2983" s="4" t="inlineStr">
        <is>
          <t>SCUOLA PRIMO GRADO</t>
        </is>
      </c>
      <c r="E2983" s="4" t="inlineStr">
        <is>
          <t>VIA LUNGO AGNO MANZONI 17</t>
        </is>
      </c>
      <c r="F2983" s="4" t="inlineStr">
        <is>
          <t>36078</t>
        </is>
      </c>
      <c r="G2983" s="4" t="inlineStr">
        <is>
          <t>VALDAGNO</t>
        </is>
      </c>
      <c r="H2983" s="4" t="inlineStr">
        <is>
          <t>VICENZA</t>
        </is>
      </c>
      <c r="I2983" s="4" t="inlineStr">
        <is>
          <t>VIIC88000X@istruzione.it</t>
        </is>
      </c>
      <c r="J2983" s="4" t="inlineStr">
        <is>
          <t>www.icvaldagno2.edu.it</t>
        </is>
      </c>
    </row>
    <row r="2984">
      <c r="C2984" s="4" t="inlineStr">
        <is>
          <t>VALDAGNO - CAP. - MANZONI</t>
        </is>
      </c>
      <c r="D2984" s="4" t="inlineStr">
        <is>
          <t>SCUOLA PRIMARIA</t>
        </is>
      </c>
      <c r="E2984" s="4" t="inlineStr">
        <is>
          <t>VIA LUNGO AGNO MANZONI 17</t>
        </is>
      </c>
      <c r="F2984" s="4" t="inlineStr">
        <is>
          <t>36078</t>
        </is>
      </c>
      <c r="G2984" s="4" t="inlineStr">
        <is>
          <t>VALDAGNO</t>
        </is>
      </c>
      <c r="H2984" s="4" t="inlineStr">
        <is>
          <t>VICENZA</t>
        </is>
      </c>
      <c r="I2984" s="4" t="inlineStr">
        <is>
          <t>VIIC88000X@istruzione.it</t>
        </is>
      </c>
      <c r="J2984" s="4" t="inlineStr">
        <is>
          <t>www.icvaldagno2.it</t>
        </is>
      </c>
    </row>
    <row r="2985">
      <c r="C2985" s="4" t="inlineStr">
        <is>
          <t>PISANO A.</t>
        </is>
      </c>
      <c r="D2985" s="4" t="inlineStr">
        <is>
          <t>SCUOLA PRIMARIA</t>
        </is>
      </c>
      <c r="E2985" s="4" t="inlineStr">
        <is>
          <t>VIA LUNGOLORI 1</t>
        </is>
      </c>
      <c r="F2985" s="4" t="inlineStr">
        <is>
          <t>37127</t>
        </is>
      </c>
      <c r="G2985" s="4" t="inlineStr">
        <is>
          <t>VERONA</t>
        </is>
      </c>
      <c r="H2985" s="4" t="inlineStr">
        <is>
          <t>VERONA</t>
        </is>
      </c>
      <c r="I2985" s="4" t="inlineStr">
        <is>
          <t>VRIC87600L@istruzione.it</t>
        </is>
      </c>
      <c r="J2985" s="4" t="inlineStr">
        <is>
          <t>https//www.pontecrencanoquinzanoavesa.edu.it/</t>
        </is>
      </c>
    </row>
    <row r="2986">
      <c r="C2986" s="4" t="inlineStr">
        <is>
          <t>IIS J. DA MONTAGNANA-MONTAGNANA</t>
        </is>
      </c>
      <c r="D2986" s="4" t="inlineStr">
        <is>
          <t>ISTITUTO SUPERIORE</t>
        </is>
      </c>
      <c r="E2986" s="4" t="inlineStr">
        <is>
          <t>VIA LUPPIA ALBERI 5</t>
        </is>
      </c>
      <c r="F2986" s="4" t="inlineStr">
        <is>
          <t>35044</t>
        </is>
      </c>
      <c r="G2986" s="4" t="inlineStr">
        <is>
          <t>MONTAGNANA</t>
        </is>
      </c>
      <c r="H2986" s="4" t="inlineStr">
        <is>
          <t>PADOVA</t>
        </is>
      </c>
      <c r="I2986" s="4" t="inlineStr">
        <is>
          <t>PDIS009008@istruzione.it</t>
        </is>
      </c>
      <c r="J2986" s="4" t="inlineStr">
        <is>
          <t>www.jacopodamontagnana.edu.it</t>
        </is>
      </c>
    </row>
    <row r="2987">
      <c r="C2987" s="4" t="inlineStr">
        <is>
          <t>L.S.(S.A. IIS J.DA MONTAGNANA)</t>
        </is>
      </c>
      <c r="D2987" s="4" t="inlineStr">
        <is>
          <t>LICEO CLASSICO</t>
        </is>
      </c>
      <c r="E2987" s="4" t="inlineStr">
        <is>
          <t>VIA LUPPIA ALBERI 5</t>
        </is>
      </c>
      <c r="F2987" s="4" t="inlineStr">
        <is>
          <t>35044</t>
        </is>
      </c>
      <c r="G2987" s="4" t="inlineStr">
        <is>
          <t>MONTAGNANA</t>
        </is>
      </c>
      <c r="H2987" s="4" t="inlineStr">
        <is>
          <t>PADOVA</t>
        </is>
      </c>
      <c r="I2987" s="4" t="inlineStr">
        <is>
          <t>PDIS009008@istruzione.it</t>
        </is>
      </c>
      <c r="J2987" s="4" t="inlineStr">
        <is>
          <t>www.jacopodamontagnana.edu.it</t>
        </is>
      </c>
    </row>
    <row r="2988">
      <c r="C2988" s="4" t="inlineStr">
        <is>
          <t>LS "NICOLO' TRON"</t>
        </is>
      </c>
      <c r="D2988" s="4" t="inlineStr">
        <is>
          <t>LICEO SCIENTIFICO</t>
        </is>
      </c>
      <c r="E2988" s="4" t="inlineStr">
        <is>
          <t>VIA LUZIO 4</t>
        </is>
      </c>
      <c r="F2988" s="4" t="inlineStr">
        <is>
          <t>36015</t>
        </is>
      </c>
      <c r="G2988" s="4" t="inlineStr">
        <is>
          <t>SCHIO</t>
        </is>
      </c>
      <c r="H2988" s="4" t="inlineStr">
        <is>
          <t>VICENZA</t>
        </is>
      </c>
      <c r="I2988" s="4" t="inlineStr">
        <is>
          <t>VIIS02300X@istruzione.it</t>
        </is>
      </c>
      <c r="J2988" s="4" t="inlineStr">
        <is>
          <t>www.liceischio.edu.it</t>
        </is>
      </c>
    </row>
    <row r="2989">
      <c r="C2989" s="4" t="inlineStr">
        <is>
          <t>IIS "TRON-ZANELLA-MARTINI"</t>
        </is>
      </c>
      <c r="D2989" s="4" t="inlineStr">
        <is>
          <t>ISTITUTO SUPERIORE</t>
        </is>
      </c>
      <c r="E2989" s="4" t="inlineStr">
        <is>
          <t>VIA LUZIO 4</t>
        </is>
      </c>
      <c r="F2989" s="4" t="inlineStr">
        <is>
          <t>36015</t>
        </is>
      </c>
      <c r="G2989" s="4" t="inlineStr">
        <is>
          <t>SCHIO</t>
        </is>
      </c>
      <c r="H2989" s="4" t="inlineStr">
        <is>
          <t>VICENZA</t>
        </is>
      </c>
      <c r="I2989" s="4" t="inlineStr">
        <is>
          <t>VIIS02300X@istruzione.it</t>
        </is>
      </c>
      <c r="J2989" s="4" t="inlineStr">
        <is>
          <t>www.tronzanella.edu.it</t>
        </is>
      </c>
    </row>
    <row r="2990">
      <c r="C2990" s="5" t="inlineStr">
        <is>
          <t>SCUOLA MATERNA VINCENTI</t>
        </is>
      </c>
      <c r="D2990" s="5" t="inlineStr">
        <is>
          <t>SCUOLA INFANZIA NON STATALE</t>
        </is>
      </c>
      <c r="E2990" s="5" t="inlineStr">
        <is>
          <t>VIA LUZZATI 2</t>
        </is>
      </c>
      <c r="F2990" s="5" t="inlineStr">
        <is>
          <t>37131</t>
        </is>
      </c>
      <c r="G2990" s="5" t="inlineStr">
        <is>
          <t>VERONA</t>
        </is>
      </c>
      <c r="H2990" s="5" t="inlineStr">
        <is>
          <t>VERONA</t>
        </is>
      </c>
      <c r="I2990" s="5" t="inlineStr">
        <is>
          <t>scuole.materne@comune.verona.it</t>
        </is>
      </c>
      <c r="J2990" s="5" t="inlineStr">
        <is>
          <t>Non Disponibile</t>
        </is>
      </c>
    </row>
    <row r="2991">
      <c r="C2991" s="4" t="inlineStr">
        <is>
          <t>F. DALL'ONGARO - ODERZO CAP.</t>
        </is>
      </c>
      <c r="D2991" s="4" t="inlineStr">
        <is>
          <t>SCUOLA PRIMARIA</t>
        </is>
      </c>
      <c r="E2991" s="4" t="inlineStr">
        <is>
          <t>VIA LUZZATTI 1</t>
        </is>
      </c>
      <c r="F2991" s="4" t="inlineStr">
        <is>
          <t>31046</t>
        </is>
      </c>
      <c r="G2991" s="4" t="inlineStr">
        <is>
          <t>ODERZO</t>
        </is>
      </c>
      <c r="H2991" s="4" t="inlineStr">
        <is>
          <t>TREVISO</t>
        </is>
      </c>
      <c r="I2991" s="4" t="inlineStr">
        <is>
          <t>TVIC88400X@istruzione.it</t>
        </is>
      </c>
      <c r="J2991" s="4" t="inlineStr">
        <is>
          <t>www.icoderzo.gov.it</t>
        </is>
      </c>
    </row>
    <row r="2992">
      <c r="C2992" s="4" t="inlineStr">
        <is>
          <t>MONS. V. D'ALESSI</t>
        </is>
      </c>
      <c r="D2992" s="4" t="inlineStr">
        <is>
          <t>IST PROF INDUSTRIA E ARTIGIANATO</t>
        </is>
      </c>
      <c r="E2992" s="4" t="inlineStr">
        <is>
          <t>VIA M. BELLI 25</t>
        </is>
      </c>
      <c r="F2992" s="4" t="inlineStr">
        <is>
          <t>30026</t>
        </is>
      </c>
      <c r="G2992" s="4" t="inlineStr">
        <is>
          <t>PORTOGRUARO</t>
        </is>
      </c>
      <c r="H2992" s="4" t="inlineStr">
        <is>
          <t>VENEZIA</t>
        </is>
      </c>
      <c r="I2992" s="4" t="inlineStr">
        <is>
          <t>VEIS013002@istruzione.it</t>
        </is>
      </c>
      <c r="J2992" s="4" t="inlineStr">
        <is>
          <t>www.isisleonardodavinci.gov.it</t>
        </is>
      </c>
    </row>
    <row r="2993">
      <c r="C2993" s="4" t="inlineStr">
        <is>
          <t>SMS REGGENZA 7 COMUNI - ASIAGO</t>
        </is>
      </c>
      <c r="D2993" s="4" t="inlineStr">
        <is>
          <t>SCUOLA PRIMO GRADO</t>
        </is>
      </c>
      <c r="E2993" s="4" t="inlineStr">
        <is>
          <t>VIA M. BORTOLI 1</t>
        </is>
      </c>
      <c r="F2993" s="4" t="inlineStr">
        <is>
          <t>36012</t>
        </is>
      </c>
      <c r="G2993" s="4" t="inlineStr">
        <is>
          <t>ASIAGO</t>
        </is>
      </c>
      <c r="H2993" s="4" t="inlineStr">
        <is>
          <t>VICENZA</t>
        </is>
      </c>
      <c r="I2993" s="4" t="inlineStr">
        <is>
          <t>VIIC88600V@istruzione.it</t>
        </is>
      </c>
      <c r="J2993" s="4" t="inlineStr">
        <is>
          <t>www.icasiago.edu.it</t>
        </is>
      </c>
    </row>
    <row r="2994">
      <c r="C2994" s="5" t="inlineStr">
        <is>
          <t>PIANCA SCHOOL</t>
        </is>
      </c>
      <c r="D2994" s="5" t="inlineStr">
        <is>
          <t>SCUOLA INFANZIA NON STATALE</t>
        </is>
      </c>
      <c r="E2994" s="5" t="inlineStr">
        <is>
          <t>VIA M. GIUNTI 12/A</t>
        </is>
      </c>
      <c r="F2994" s="5" t="inlineStr">
        <is>
          <t>31015</t>
        </is>
      </c>
      <c r="G2994" s="5" t="inlineStr">
        <is>
          <t>CONEGLIANO</t>
        </is>
      </c>
      <c r="H2994" s="5" t="inlineStr">
        <is>
          <t>TREVISO</t>
        </is>
      </c>
      <c r="I2994" s="5" t="inlineStr">
        <is>
          <t>direzione@piancaschool.it</t>
        </is>
      </c>
      <c r="J2994" s="5" t="inlineStr">
        <is>
          <t>www.piancaschool.it</t>
        </is>
      </c>
    </row>
    <row r="2995">
      <c r="C2995" s="4" t="inlineStr">
        <is>
          <t>SCUOLA INFANZIA "M.IMMACOLATA"</t>
        </is>
      </c>
      <c r="D2995" s="4" t="inlineStr">
        <is>
          <t>SCUOLA INFANZIA</t>
        </is>
      </c>
      <c r="E2995" s="4" t="inlineStr">
        <is>
          <t>VIA M. IMMACOLATA 20</t>
        </is>
      </c>
      <c r="F2995" s="4" t="inlineStr">
        <is>
          <t>36040</t>
        </is>
      </c>
      <c r="G2995" s="4" t="inlineStr">
        <is>
          <t>GRISIGNANO DI ZOCCO</t>
        </is>
      </c>
      <c r="H2995" s="4" t="inlineStr">
        <is>
          <t>VICENZA</t>
        </is>
      </c>
      <c r="I2995" s="4" t="inlineStr">
        <is>
          <t>Non Disponibile</t>
        </is>
      </c>
      <c r="J2995" s="4" t="inlineStr">
        <is>
          <t>www.icslugodivicenza.gov.it/</t>
        </is>
      </c>
    </row>
    <row r="2996">
      <c r="C2996" s="4" t="inlineStr">
        <is>
          <t>ITC SER (S.A.CALVI-PD)</t>
        </is>
      </c>
      <c r="D2996" s="4" t="inlineStr">
        <is>
          <t>ISTITUTO TECNICO COMMERCIALE</t>
        </is>
      </c>
      <c r="E2996" s="4" t="inlineStr">
        <is>
          <t>VIA M. SANMICHELI 8</t>
        </is>
      </c>
      <c r="F2996" s="4" t="inlineStr">
        <is>
          <t>35123</t>
        </is>
      </c>
      <c r="G2996" s="4" t="inlineStr">
        <is>
          <t>PADOVA</t>
        </is>
      </c>
      <c r="H2996" s="4" t="inlineStr">
        <is>
          <t>PADOVA</t>
        </is>
      </c>
      <c r="I2996" s="4" t="inlineStr">
        <is>
          <t>PDTD01000N@istruzione.it</t>
        </is>
      </c>
      <c r="J2996" s="4" t="inlineStr">
        <is>
          <t>www.calvipd.gov.it</t>
        </is>
      </c>
    </row>
    <row r="2997">
      <c r="C2997" s="4" t="inlineStr">
        <is>
          <t>D. ALIGHIERI - SANTA CRISTINA</t>
        </is>
      </c>
      <c r="D2997" s="4" t="inlineStr">
        <is>
          <t>SCUOLA PRIMARIA</t>
        </is>
      </c>
      <c r="E2997" s="4" t="inlineStr">
        <is>
          <t>VIA M. TOGNANA 3</t>
        </is>
      </c>
      <c r="F2997" s="4" t="inlineStr">
        <is>
          <t>31055</t>
        </is>
      </c>
      <c r="G2997" s="4" t="inlineStr">
        <is>
          <t>QUINTO DI TREVISO</t>
        </is>
      </c>
      <c r="H2997" s="4" t="inlineStr">
        <is>
          <t>TREVISO</t>
        </is>
      </c>
      <c r="I2997" s="4" t="inlineStr">
        <is>
          <t>TVIC82600X@istruzione.it</t>
        </is>
      </c>
      <c r="J2997" s="4" t="inlineStr">
        <is>
          <t>www.icquintotv-morgano.edu.it</t>
        </is>
      </c>
    </row>
    <row r="2998">
      <c r="C2998" s="5" t="inlineStr">
        <is>
          <t>SCUOLA MATERNA NON STATALE "SAN PIO X"</t>
        </is>
      </c>
      <c r="D2998" s="5" t="inlineStr">
        <is>
          <t>SCUOLA INFANZIA NON STATALE</t>
        </is>
      </c>
      <c r="E2998" s="5" t="inlineStr">
        <is>
          <t>VIA M.DELLA LIBERTA'220</t>
        </is>
      </c>
      <c r="F2998" s="5" t="inlineStr">
        <is>
          <t>35040</t>
        </is>
      </c>
      <c r="G2998" s="5" t="inlineStr">
        <is>
          <t>GRANZE</t>
        </is>
      </c>
      <c r="H2998" s="5" t="inlineStr">
        <is>
          <t>PADOVA</t>
        </is>
      </c>
      <c r="I2998" s="5" t="inlineStr">
        <is>
          <t>DIRETTORE@SPES.PD.IT</t>
        </is>
      </c>
      <c r="J2998" s="5" t="inlineStr">
        <is>
          <t>www.spes.pd.it</t>
        </is>
      </c>
    </row>
    <row r="2999">
      <c r="C2999" s="4" t="inlineStr">
        <is>
          <t>SILVIO TRENTIN</t>
        </is>
      </c>
      <c r="D2999" s="4" t="inlineStr">
        <is>
          <t>SCUOLA PRIMARIA</t>
        </is>
      </c>
      <c r="E2999" s="4" t="inlineStr">
        <is>
          <t>VIA M.L. KING 1</t>
        </is>
      </c>
      <c r="F2999" s="4" t="inlineStr">
        <is>
          <t>30027</t>
        </is>
      </c>
      <c r="G2999" s="4" t="inlineStr">
        <is>
          <t>SAN DONA' DI PIAVE</t>
        </is>
      </c>
      <c r="H2999" s="4" t="inlineStr">
        <is>
          <t>VENEZIA</t>
        </is>
      </c>
      <c r="I2999" s="4" t="inlineStr">
        <is>
          <t>VEIC809006@istruzione.it</t>
        </is>
      </c>
      <c r="J2999" s="4" t="inlineStr">
        <is>
          <t>www.icnievo.edu.it</t>
        </is>
      </c>
    </row>
    <row r="3000">
      <c r="C3000" s="4" t="inlineStr">
        <is>
          <t>OCCHIOBELLO</t>
        </is>
      </c>
      <c r="D3000" s="4" t="inlineStr">
        <is>
          <t>ISTITUTO COMPRENSIVO</t>
        </is>
      </c>
      <c r="E3000" s="4" t="inlineStr">
        <is>
          <t>VIA M.L.KING N.3</t>
        </is>
      </c>
      <c r="F3000" s="4" t="inlineStr">
        <is>
          <t>45030</t>
        </is>
      </c>
      <c r="G3000" s="4" t="inlineStr">
        <is>
          <t>OCCHIOBELLO</t>
        </is>
      </c>
      <c r="H3000" s="4" t="inlineStr">
        <is>
          <t>ROVIGO</t>
        </is>
      </c>
      <c r="I3000" s="4" t="inlineStr">
        <is>
          <t>ROIC803002@istruzione.it</t>
        </is>
      </c>
      <c r="J3000" s="4" t="inlineStr">
        <is>
          <t>www.ic-occhiobello.edu.it</t>
        </is>
      </c>
    </row>
    <row r="3001">
      <c r="C3001" s="4" t="inlineStr">
        <is>
          <t>VIA M.L.KING-S.MARIA MADDALENA</t>
        </is>
      </c>
      <c r="D3001" s="4" t="inlineStr">
        <is>
          <t>SCUOLA PRIMARIA</t>
        </is>
      </c>
      <c r="E3001" s="4" t="inlineStr">
        <is>
          <t>VIA M.L.KING N.3</t>
        </is>
      </c>
      <c r="F3001" s="4" t="inlineStr">
        <is>
          <t>45030</t>
        </is>
      </c>
      <c r="G3001" s="4" t="inlineStr">
        <is>
          <t>OCCHIOBELLO</t>
        </is>
      </c>
      <c r="H3001" s="4" t="inlineStr">
        <is>
          <t>ROVIGO</t>
        </is>
      </c>
      <c r="I3001" s="4" t="inlineStr">
        <is>
          <t>ROIC803002@istruzione.it</t>
        </is>
      </c>
      <c r="J3001" s="4" t="inlineStr">
        <is>
          <t>www.ic-occhiobello.edu.it</t>
        </is>
      </c>
    </row>
    <row r="3002">
      <c r="C3002" s="4" t="inlineStr">
        <is>
          <t>CORSO SERALE ITA</t>
        </is>
      </c>
      <c r="D3002" s="4" t="inlineStr">
        <is>
          <t>ISTITUTO TECNICO AGRARIO</t>
        </is>
      </c>
      <c r="E3002" s="4" t="inlineStr">
        <is>
          <t>VIA M.MERLIN 1</t>
        </is>
      </c>
      <c r="F3002" s="4" t="inlineStr">
        <is>
          <t>35143</t>
        </is>
      </c>
      <c r="G3002" s="4" t="inlineStr">
        <is>
          <t>PADOVA</t>
        </is>
      </c>
      <c r="H3002" s="4" t="inlineStr">
        <is>
          <t>PADOVA</t>
        </is>
      </c>
      <c r="I3002" s="4" t="inlineStr">
        <is>
          <t>PDIS00600R@istruzione.it</t>
        </is>
      </c>
      <c r="J3002" s="4" t="inlineStr">
        <is>
          <t>www.ducabruzzi.gov.it</t>
        </is>
      </c>
    </row>
    <row r="3003">
      <c r="C3003" s="4" t="inlineStr">
        <is>
          <t>IIS DUCA DEGLI ABRUZZI-PADOVA</t>
        </is>
      </c>
      <c r="D3003" s="4" t="inlineStr">
        <is>
          <t>ISTITUTO SUPERIORE</t>
        </is>
      </c>
      <c r="E3003" s="4" t="inlineStr">
        <is>
          <t>VIA M.MERLIN1</t>
        </is>
      </c>
      <c r="F3003" s="4" t="inlineStr">
        <is>
          <t>35143</t>
        </is>
      </c>
      <c r="G3003" s="4" t="inlineStr">
        <is>
          <t>PADOVA</t>
        </is>
      </c>
      <c r="H3003" s="4" t="inlineStr">
        <is>
          <t>PADOVA</t>
        </is>
      </c>
      <c r="I3003" s="4" t="inlineStr">
        <is>
          <t>PDIS00600R@istruzione.it</t>
        </is>
      </c>
      <c r="J3003" s="4" t="inlineStr">
        <is>
          <t>www.ducabruzzi.edu.it</t>
        </is>
      </c>
    </row>
    <row r="3004">
      <c r="C3004" s="4" t="inlineStr">
        <is>
          <t>DON ITALO GIRARDI</t>
        </is>
      </c>
      <c r="D3004" s="4" t="inlineStr">
        <is>
          <t>SCUOLA PRIMO GRADO</t>
        </is>
      </c>
      <c r="E3004" s="4" t="inlineStr">
        <is>
          <t>VIA M.POLI 2</t>
        </is>
      </c>
      <c r="F3004" s="4" t="inlineStr">
        <is>
          <t>36062</t>
        </is>
      </c>
      <c r="G3004" s="4" t="inlineStr">
        <is>
          <t>LUSIANA CONCO</t>
        </is>
      </c>
      <c r="H3004" s="4" t="inlineStr">
        <is>
          <t>VICENZA</t>
        </is>
      </c>
      <c r="I3004" s="4" t="inlineStr">
        <is>
          <t>VIIC84400R@istruzione.it</t>
        </is>
      </c>
      <c r="J3004" s="4" t="inlineStr">
        <is>
          <t>www.iclusiana.gov.it</t>
        </is>
      </c>
    </row>
    <row r="3005">
      <c r="C3005" s="4" t="inlineStr">
        <is>
          <t>"G. RODARI"</t>
        </is>
      </c>
      <c r="D3005" s="4" t="inlineStr">
        <is>
          <t>SCUOLA INFANZIA</t>
        </is>
      </c>
      <c r="E3005" s="4" t="inlineStr">
        <is>
          <t>VIA M.POLO 2</t>
        </is>
      </c>
      <c r="F3005" s="4" t="inlineStr">
        <is>
          <t>30038</t>
        </is>
      </c>
      <c r="G3005" s="4" t="inlineStr">
        <is>
          <t>SPINEA</t>
        </is>
      </c>
      <c r="H3005" s="4" t="inlineStr">
        <is>
          <t>VENEZIA</t>
        </is>
      </c>
      <c r="I3005" s="4" t="inlineStr">
        <is>
          <t>VEIC861007@istruzione.it</t>
        </is>
      </c>
      <c r="J3005" s="4" t="inlineStr">
        <is>
          <t>www.ic-margheritahack.edu.it</t>
        </is>
      </c>
    </row>
    <row r="3006">
      <c r="C3006" s="4" t="inlineStr">
        <is>
          <t>IPIA SERALE (S.A RUZZA-PD)</t>
        </is>
      </c>
      <c r="D3006" s="4" t="inlineStr">
        <is>
          <t>IST PROF INDUSTRIA E ARTIGIANATO</t>
        </is>
      </c>
      <c r="E3006" s="4" t="inlineStr">
        <is>
          <t>VIA M.SAMMICHELE 8</t>
        </is>
      </c>
      <c r="F3006" s="4" t="inlineStr">
        <is>
          <t>35123</t>
        </is>
      </c>
      <c r="G3006" s="4" t="inlineStr">
        <is>
          <t>PADOVA</t>
        </is>
      </c>
      <c r="H3006" s="4" t="inlineStr">
        <is>
          <t>PADOVA</t>
        </is>
      </c>
      <c r="I3006" s="4" t="inlineStr">
        <is>
          <t>PDIS02200P@istruzione.it</t>
        </is>
      </c>
      <c r="J3006" s="4" t="inlineStr">
        <is>
          <t>www.istitutoruzza.gov.it</t>
        </is>
      </c>
    </row>
    <row r="3007">
      <c r="C3007" s="4" t="inlineStr">
        <is>
          <t>IPIA (S.A.IIS RUZZA) - PD</t>
        </is>
      </c>
      <c r="D3007" s="4" t="inlineStr">
        <is>
          <t>IST PROF INDUSTRIA E ARTIGIANATO</t>
        </is>
      </c>
      <c r="E3007" s="4" t="inlineStr">
        <is>
          <t>VIA M.SANMICHELI 8</t>
        </is>
      </c>
      <c r="F3007" s="4" t="inlineStr">
        <is>
          <t>35123</t>
        </is>
      </c>
      <c r="G3007" s="4" t="inlineStr">
        <is>
          <t>PADOVA</t>
        </is>
      </c>
      <c r="H3007" s="4" t="inlineStr">
        <is>
          <t>PADOVA</t>
        </is>
      </c>
      <c r="I3007" s="4" t="inlineStr">
        <is>
          <t>PDIS02200P@istruzione.it</t>
        </is>
      </c>
      <c r="J3007" s="4" t="inlineStr">
        <is>
          <t>www.istitutoruzza.edu.it</t>
        </is>
      </c>
    </row>
    <row r="3008">
      <c r="C3008" s="4" t="inlineStr">
        <is>
          <t>IIS U.RUZZA-PADOVA</t>
        </is>
      </c>
      <c r="D3008" s="4" t="inlineStr">
        <is>
          <t>ISTITUTO SUPERIORE</t>
        </is>
      </c>
      <c r="E3008" s="4" t="inlineStr">
        <is>
          <t>VIA M.SANMICHELI 8</t>
        </is>
      </c>
      <c r="F3008" s="4" t="inlineStr">
        <is>
          <t>35123</t>
        </is>
      </c>
      <c r="G3008" s="4" t="inlineStr">
        <is>
          <t>PADOVA</t>
        </is>
      </c>
      <c r="H3008" s="4" t="inlineStr">
        <is>
          <t>PADOVA</t>
        </is>
      </c>
      <c r="I3008" s="4" t="inlineStr">
        <is>
          <t>PDIS02200P@istruzione.it</t>
        </is>
      </c>
      <c r="J3008" s="4" t="inlineStr">
        <is>
          <t>www.istitutoruzza.edu.it</t>
        </is>
      </c>
    </row>
    <row r="3009">
      <c r="C3009" s="4" t="inlineStr">
        <is>
          <t>GIOVANNI SOLINAS</t>
        </is>
      </c>
      <c r="D3009" s="4" t="inlineStr">
        <is>
          <t>SCUOLA PRIMARIA</t>
        </is>
      </c>
      <c r="E3009" s="4" t="inlineStr">
        <is>
          <t>VIA MADDALENA 37</t>
        </is>
      </c>
      <c r="F3009" s="4" t="inlineStr">
        <is>
          <t>37138</t>
        </is>
      </c>
      <c r="G3009" s="4" t="inlineStr">
        <is>
          <t>VERONA</t>
        </is>
      </c>
      <c r="H3009" s="4" t="inlineStr">
        <is>
          <t>VERONA</t>
        </is>
      </c>
      <c r="I3009" s="4" t="inlineStr">
        <is>
          <t>VRIC87500R@istruzione.it</t>
        </is>
      </c>
      <c r="J3009" s="4" t="inlineStr">
        <is>
          <t>WWW.COMPRENSIVOVR02.EDU.IT</t>
        </is>
      </c>
    </row>
    <row r="3010">
      <c r="C3010" s="5" t="inlineStr">
        <is>
          <t>SC.MAT.NON STAT."S.GIUSEPPE IN MADDALENE"</t>
        </is>
      </c>
      <c r="D3010" s="5" t="inlineStr">
        <is>
          <t>SCUOLA INFANZIA NON STATALE</t>
        </is>
      </c>
      <c r="E3010" s="5" t="inlineStr">
        <is>
          <t>VIA MADDALENE30</t>
        </is>
      </c>
      <c r="F3010" s="5" t="inlineStr">
        <is>
          <t>36100</t>
        </is>
      </c>
      <c r="G3010" s="5" t="inlineStr">
        <is>
          <t>VICENZA</t>
        </is>
      </c>
      <c r="H3010" s="5" t="inlineStr">
        <is>
          <t>VICENZA</t>
        </is>
      </c>
      <c r="I3010" s="5" t="inlineStr">
        <is>
          <t>materna.maddalene@libero.it</t>
        </is>
      </c>
      <c r="J3010" s="5" t="inlineStr">
        <is>
          <t>www.scuolainfanziamaddalene.it</t>
        </is>
      </c>
    </row>
    <row r="3011">
      <c r="C3011" s="4" t="inlineStr">
        <is>
          <t>VILLAFRANCA PADOVANA</t>
        </is>
      </c>
      <c r="D3011" s="4" t="inlineStr">
        <is>
          <t>SCUOLA PRIMO GRADO</t>
        </is>
      </c>
      <c r="E3011" s="4" t="inlineStr">
        <is>
          <t>VIA MADONNA 10</t>
        </is>
      </c>
      <c r="F3011" s="4" t="inlineStr">
        <is>
          <t>35010</t>
        </is>
      </c>
      <c r="G3011" s="4" t="inlineStr">
        <is>
          <t>VILLAFRANCA PADOVANA</t>
        </is>
      </c>
      <c r="H3011" s="4" t="inlineStr">
        <is>
          <t>PADOVA</t>
        </is>
      </c>
      <c r="I3011" s="4" t="inlineStr">
        <is>
          <t>PDIC86400L@istruzione.it</t>
        </is>
      </c>
      <c r="J3011" s="4" t="inlineStr">
        <is>
          <t>https//icvillafrancapadovana.edu.it/</t>
        </is>
      </c>
    </row>
    <row r="3012">
      <c r="C3012" s="5" t="inlineStr">
        <is>
          <t>SCUOLA SECONDARIA DI I GRADO "IMMACOLATA"</t>
        </is>
      </c>
      <c r="D3012" s="5" t="inlineStr">
        <is>
          <t>SCUOLA SEC. PRIMO GRADO NON STATALE</t>
        </is>
      </c>
      <c r="E3012" s="5" t="inlineStr">
        <is>
          <t>VIA MADONNA 20</t>
        </is>
      </c>
      <c r="F3012" s="5" t="inlineStr">
        <is>
          <t>31015</t>
        </is>
      </c>
      <c r="G3012" s="5" t="inlineStr">
        <is>
          <t>CONEGLIANO</t>
        </is>
      </c>
      <c r="H3012" s="5" t="inlineStr">
        <is>
          <t>TREVISO</t>
        </is>
      </c>
      <c r="I3012" s="5" t="inlineStr">
        <is>
          <t>SEGRETERIASC@COLLEGIOIMMACOLATA.IT</t>
        </is>
      </c>
      <c r="J3012" s="5" t="inlineStr">
        <is>
          <t>www.collegioimmacolata.it</t>
        </is>
      </c>
    </row>
    <row r="3013">
      <c r="C3013" s="4" t="inlineStr">
        <is>
          <t>CONSELVE SEZ. DI TERRASSA PAD.</t>
        </is>
      </c>
      <c r="D3013" s="4" t="inlineStr">
        <is>
          <t>SCUOLA PRIMO GRADO</t>
        </is>
      </c>
      <c r="E3013" s="4" t="inlineStr">
        <is>
          <t>VIA MADONNA 6</t>
        </is>
      </c>
      <c r="F3013" s="4" t="inlineStr">
        <is>
          <t>35020</t>
        </is>
      </c>
      <c r="G3013" s="4" t="inlineStr">
        <is>
          <t>TERRASSA PADOVANA</t>
        </is>
      </c>
      <c r="H3013" s="4" t="inlineStr">
        <is>
          <t>PADOVA</t>
        </is>
      </c>
      <c r="I3013" s="4" t="inlineStr">
        <is>
          <t>PDIC89400C@istruzione.it</t>
        </is>
      </c>
      <c r="J3013" s="4" t="inlineStr">
        <is>
          <t>https//www.ictommaseo.edu.it/</t>
        </is>
      </c>
    </row>
    <row r="3014">
      <c r="C3014" s="4" t="inlineStr">
        <is>
          <t>LONIGO - MADONNA</t>
        </is>
      </c>
      <c r="D3014" s="4" t="inlineStr">
        <is>
          <t>SCUOLA PRIMARIA</t>
        </is>
      </c>
      <c r="E3014" s="4" t="inlineStr">
        <is>
          <t>VIA MADONNA 84</t>
        </is>
      </c>
      <c r="F3014" s="4" t="inlineStr">
        <is>
          <t>36045</t>
        </is>
      </c>
      <c r="G3014" s="4" t="inlineStr">
        <is>
          <t>LONIGO</t>
        </is>
      </c>
      <c r="H3014" s="4" t="inlineStr">
        <is>
          <t>VICENZA</t>
        </is>
      </c>
      <c r="I3014" s="4" t="inlineStr">
        <is>
          <t>VIIC818008@istruzione.it</t>
        </is>
      </c>
      <c r="J3014" s="4" t="inlineStr">
        <is>
          <t>www.icridolfi.edu.it</t>
        </is>
      </c>
    </row>
    <row r="3015">
      <c r="C3015" s="4" t="inlineStr">
        <is>
          <t>VI IC DI PADOVA "BRUNO CIARI"</t>
        </is>
      </c>
      <c r="D3015" s="4" t="inlineStr">
        <is>
          <t>ISTITUTO COMPRENSIVO</t>
        </is>
      </c>
      <c r="E3015" s="4" t="inlineStr">
        <is>
          <t>VIA MADONNA DEL ROSARIO 148</t>
        </is>
      </c>
      <c r="F3015" s="4" t="inlineStr">
        <is>
          <t>35129</t>
        </is>
      </c>
      <c r="G3015" s="4" t="inlineStr">
        <is>
          <t>PADOVA</t>
        </is>
      </c>
      <c r="H3015" s="4" t="inlineStr">
        <is>
          <t>PADOVA</t>
        </is>
      </c>
      <c r="I3015" s="4" t="inlineStr">
        <is>
          <t>PDIC883002@istruzione.it</t>
        </is>
      </c>
      <c r="J3015" s="4" t="inlineStr">
        <is>
          <t>https//6istitutocomprensivopadova.edu.it/</t>
        </is>
      </c>
    </row>
    <row r="3016">
      <c r="C3016" s="5" t="inlineStr">
        <is>
          <t>ISTITUTO TECNICO PER IL TURISMO ROMANO GUARDINI</t>
        </is>
      </c>
      <c r="D3016" s="5" t="inlineStr">
        <is>
          <t>SCUOLA SEC. SECONDO GRADO NON STATALE</t>
        </is>
      </c>
      <c r="E3016" s="5" t="inlineStr">
        <is>
          <t>VIA MADONNA DEL TERRAGLIO 18</t>
        </is>
      </c>
      <c r="F3016" s="5" t="inlineStr">
        <is>
          <t>37129</t>
        </is>
      </c>
      <c r="G3016" s="5" t="inlineStr">
        <is>
          <t>VERONA</t>
        </is>
      </c>
      <c r="H3016" s="5" t="inlineStr">
        <is>
          <t>VERONA</t>
        </is>
      </c>
      <c r="I3016" s="5" t="inlineStr">
        <is>
          <t>info@istitutoguardini.it</t>
        </is>
      </c>
      <c r="J3016" s="5" t="inlineStr">
        <is>
          <t>www.istitutoguardini.it</t>
        </is>
      </c>
    </row>
    <row r="3017">
      <c r="C3017" s="5" t="inlineStr">
        <is>
          <t>SCUOLA MATERNA DON TRANQUILLO ZAFFONATO</t>
        </is>
      </c>
      <c r="D3017" s="5" t="inlineStr">
        <is>
          <t>SCUOLA INFANZIA NON STATALE</t>
        </is>
      </c>
      <c r="E3017" s="5" t="inlineStr">
        <is>
          <t>VIA MADONNA117</t>
        </is>
      </c>
      <c r="F3017" s="5" t="inlineStr">
        <is>
          <t>36045</t>
        </is>
      </c>
      <c r="G3017" s="5" t="inlineStr">
        <is>
          <t>LONIGO</t>
        </is>
      </c>
      <c r="H3017" s="5" t="inlineStr">
        <is>
          <t>VICENZA</t>
        </is>
      </c>
      <c r="I3017" s="5" t="inlineStr">
        <is>
          <t>Non Disponibile</t>
        </is>
      </c>
      <c r="J3017" s="5" t="inlineStr">
        <is>
          <t>www.dtzaffonato.org</t>
        </is>
      </c>
    </row>
    <row r="3018">
      <c r="C3018" s="5" t="inlineStr">
        <is>
          <t>SCUOLA PRIMARIA "IMMACOLATA"</t>
        </is>
      </c>
      <c r="D3018" s="5" t="inlineStr">
        <is>
          <t>SCUOLA PRIMARIA NON STATALE</t>
        </is>
      </c>
      <c r="E3018" s="5" t="inlineStr">
        <is>
          <t>VIA MADONNA20</t>
        </is>
      </c>
      <c r="F3018" s="5" t="inlineStr">
        <is>
          <t>31015</t>
        </is>
      </c>
      <c r="G3018" s="5" t="inlineStr">
        <is>
          <t>CONEGLIANO</t>
        </is>
      </c>
      <c r="H3018" s="5" t="inlineStr">
        <is>
          <t>TREVISO</t>
        </is>
      </c>
      <c r="I3018" s="5" t="inlineStr">
        <is>
          <t>SEGRETERIASC@COLLEGIOIMMACOLATA.IT</t>
        </is>
      </c>
      <c r="J3018" s="5" t="inlineStr">
        <is>
          <t>www.collegioimmacolata.it</t>
        </is>
      </c>
    </row>
    <row r="3019">
      <c r="C3019" s="5" t="inlineStr">
        <is>
          <t>SCUOLA DELL'INFANZIA "S.GIOVANNI BOSCO"</t>
        </is>
      </c>
      <c r="D3019" s="5" t="inlineStr">
        <is>
          <t>SCUOLA INFANZIA NON STATALE</t>
        </is>
      </c>
      <c r="E3019" s="5" t="inlineStr">
        <is>
          <t>VIA MADONNA20</t>
        </is>
      </c>
      <c r="F3019" s="5" t="inlineStr">
        <is>
          <t>31015</t>
        </is>
      </c>
      <c r="G3019" s="5" t="inlineStr">
        <is>
          <t>CONEGLIANO</t>
        </is>
      </c>
      <c r="H3019" s="5" t="inlineStr">
        <is>
          <t>TREVISO</t>
        </is>
      </c>
      <c r="I3019" s="5" t="inlineStr">
        <is>
          <t>segreteriasc@collegioimmacolata.it</t>
        </is>
      </c>
      <c r="J3019" s="5" t="inlineStr">
        <is>
          <t>www.collegioimmacolata.it</t>
        </is>
      </c>
    </row>
    <row r="3020">
      <c r="C3020" s="4" t="inlineStr">
        <is>
          <t>PAPA ALBINO LUCIANI - SARMEDE</t>
        </is>
      </c>
      <c r="D3020" s="4" t="inlineStr">
        <is>
          <t>SCUOLA PRIMARIA</t>
        </is>
      </c>
      <c r="E3020" s="4" t="inlineStr">
        <is>
          <t>VIA MADONNETTA 10</t>
        </is>
      </c>
      <c r="F3020" s="4" t="inlineStr">
        <is>
          <t>31026</t>
        </is>
      </c>
      <c r="G3020" s="4" t="inlineStr">
        <is>
          <t>SARMEDE</t>
        </is>
      </c>
      <c r="H3020" s="4" t="inlineStr">
        <is>
          <t>TREVISO</t>
        </is>
      </c>
      <c r="I3020" s="4" t="inlineStr">
        <is>
          <t>TVIC817005@istruzione.it</t>
        </is>
      </c>
      <c r="J3020" s="4" t="inlineStr">
        <is>
          <t>www.iccappellamaggiore.edu.it</t>
        </is>
      </c>
    </row>
    <row r="3021">
      <c r="C3021" s="5" t="inlineStr">
        <is>
          <t>SCUOLA MATERNA G.SICHER-E.DELLA ZONCA</t>
        </is>
      </c>
      <c r="D3021" s="5" t="inlineStr">
        <is>
          <t>SCUOLA INFANZIA NON STATALE</t>
        </is>
      </c>
      <c r="E3021" s="5" t="inlineStr">
        <is>
          <t>VIA MADONNETTA29</t>
        </is>
      </c>
      <c r="F3021" s="5" t="inlineStr">
        <is>
          <t>31030</t>
        </is>
      </c>
      <c r="G3021" s="5" t="inlineStr">
        <is>
          <t>ARCADE</t>
        </is>
      </c>
      <c r="H3021" s="5" t="inlineStr">
        <is>
          <t>TREVISO</t>
        </is>
      </c>
      <c r="I3021" s="5" t="inlineStr">
        <is>
          <t>Non Disponibile</t>
        </is>
      </c>
      <c r="J3021" s="5" t="inlineStr">
        <is>
          <t>Non Disponibile</t>
        </is>
      </c>
    </row>
    <row r="3022">
      <c r="C3022" s="4" t="inlineStr">
        <is>
          <t>CASTELLO A.GIURIOLO</t>
        </is>
      </c>
      <c r="D3022" s="4" t="inlineStr">
        <is>
          <t>SCUOLA PRIMARIA</t>
        </is>
      </c>
      <c r="E3022" s="4" t="inlineStr">
        <is>
          <t>VIA MAFFEI 4</t>
        </is>
      </c>
      <c r="F3022" s="4" t="inlineStr">
        <is>
          <t>36071</t>
        </is>
      </c>
      <c r="G3022" s="4" t="inlineStr">
        <is>
          <t>ARZIGNANO</t>
        </is>
      </c>
      <c r="H3022" s="4" t="inlineStr">
        <is>
          <t>VICENZA</t>
        </is>
      </c>
      <c r="I3022" s="4" t="inlineStr">
        <is>
          <t>VIIC87900Q@istruzione.it</t>
        </is>
      </c>
      <c r="J3022" s="4" t="inlineStr">
        <is>
          <t>www.icparise.edu.it</t>
        </is>
      </c>
    </row>
    <row r="3023">
      <c r="C3023" s="4" t="inlineStr">
        <is>
          <t>A.TURRI - STIENTA</t>
        </is>
      </c>
      <c r="D3023" s="4" t="inlineStr">
        <is>
          <t>SCUOLA PRIMO GRADO</t>
        </is>
      </c>
      <c r="E3023" s="4" t="inlineStr">
        <is>
          <t>VIA MAFFEI195</t>
        </is>
      </c>
      <c r="F3023" s="4" t="inlineStr">
        <is>
          <t>45039</t>
        </is>
      </c>
      <c r="G3023" s="4" t="inlineStr">
        <is>
          <t>STIENTA</t>
        </is>
      </c>
      <c r="H3023" s="4" t="inlineStr">
        <is>
          <t>ROVIGO</t>
        </is>
      </c>
      <c r="I3023" s="4" t="inlineStr">
        <is>
          <t>Non Disponibile</t>
        </is>
      </c>
      <c r="J3023" s="4" t="inlineStr">
        <is>
          <t>https//icfiessostienta.edu.it/</t>
        </is>
      </c>
    </row>
    <row r="3024">
      <c r="C3024" s="4" t="inlineStr">
        <is>
          <t>IL PONTE DEI BAMBINI</t>
        </is>
      </c>
      <c r="D3024" s="4" t="inlineStr">
        <is>
          <t>SCUOLA INFANZIA</t>
        </is>
      </c>
      <c r="E3024" s="4" t="inlineStr">
        <is>
          <t>VIA MAGELLANO N. 18</t>
        </is>
      </c>
      <c r="F3024" s="4" t="inlineStr">
        <is>
          <t>30026</t>
        </is>
      </c>
      <c r="G3024" s="4" t="inlineStr">
        <is>
          <t>PORTOGRUARO</t>
        </is>
      </c>
      <c r="H3024" s="4" t="inlineStr">
        <is>
          <t>VENEZIA</t>
        </is>
      </c>
      <c r="I3024" s="4" t="inlineStr">
        <is>
          <t>VEIC85800B@istruzione.it</t>
        </is>
      </c>
      <c r="J3024" s="4" t="inlineStr">
        <is>
          <t>www.icpascoliportogruaro.edu.it</t>
        </is>
      </c>
    </row>
    <row r="3025">
      <c r="C3025" s="4" t="inlineStr">
        <is>
          <t>ENRICO MEDI</t>
        </is>
      </c>
      <c r="D3025" s="4" t="inlineStr">
        <is>
          <t>LICEO SCIENTIFICO</t>
        </is>
      </c>
      <c r="E3025" s="4" t="inlineStr">
        <is>
          <t>VIA MAGENTA 7/A</t>
        </is>
      </c>
      <c r="F3025" s="4" t="inlineStr">
        <is>
          <t>37069</t>
        </is>
      </c>
      <c r="G3025" s="4" t="inlineStr">
        <is>
          <t>VILLAFRANCA DI VERONA</t>
        </is>
      </c>
      <c r="H3025" s="4" t="inlineStr">
        <is>
          <t>VERONA</t>
        </is>
      </c>
      <c r="I3025" s="4" t="inlineStr">
        <is>
          <t>VRPS06000L@istruzione.it</t>
        </is>
      </c>
      <c r="J3025" s="4" t="inlineStr">
        <is>
          <t>www.liceomedivr.edu.it</t>
        </is>
      </c>
    </row>
    <row r="3026">
      <c r="C3026" s="4" t="inlineStr">
        <is>
          <t>CARLO ANTI - LICEO - ITI - PROFESSIONALE</t>
        </is>
      </c>
      <c r="D3026" s="4" t="inlineStr">
        <is>
          <t>ISTITUTO SUPERIORE</t>
        </is>
      </c>
      <c r="E3026" s="4" t="inlineStr">
        <is>
          <t>VIA MAGENTA 7B</t>
        </is>
      </c>
      <c r="F3026" s="4" t="inlineStr">
        <is>
          <t>37069</t>
        </is>
      </c>
      <c r="G3026" s="4" t="inlineStr">
        <is>
          <t>VILLAFRANCA DI VERONA</t>
        </is>
      </c>
      <c r="H3026" s="4" t="inlineStr">
        <is>
          <t>VERONA</t>
        </is>
      </c>
      <c r="I3026" s="4" t="inlineStr">
        <is>
          <t>VRIS00700A@istruzione.it</t>
        </is>
      </c>
      <c r="J3026" s="4" t="inlineStr">
        <is>
          <t>www.carloanti.edu.it</t>
        </is>
      </c>
    </row>
    <row r="3027">
      <c r="C3027" s="4" t="inlineStr">
        <is>
          <t>ANTI - LICEO SCIENZE APPLICATE - ITIS</t>
        </is>
      </c>
      <c r="D3027" s="4" t="inlineStr">
        <is>
          <t>ISTITUTO TECNICO INDUSTRIALE</t>
        </is>
      </c>
      <c r="E3027" s="4" t="inlineStr">
        <is>
          <t>VIA MAGENTA 7B</t>
        </is>
      </c>
      <c r="F3027" s="4" t="inlineStr">
        <is>
          <t>37069</t>
        </is>
      </c>
      <c r="G3027" s="4" t="inlineStr">
        <is>
          <t>VILLAFRANCA DI VERONA</t>
        </is>
      </c>
      <c r="H3027" s="4" t="inlineStr">
        <is>
          <t>VERONA</t>
        </is>
      </c>
      <c r="I3027" s="4" t="inlineStr">
        <is>
          <t>VRIS00700A@istruzione.it</t>
        </is>
      </c>
      <c r="J3027" s="4" t="inlineStr">
        <is>
          <t>www.carloanti.net</t>
        </is>
      </c>
    </row>
    <row r="3028">
      <c r="C3028" s="4" t="inlineStr">
        <is>
          <t>I.P.S.A.S.R. CERLETTI ODERZO</t>
        </is>
      </c>
      <c r="D3028" s="4" t="inlineStr">
        <is>
          <t>IST PROF PER L'AGRICOLTURA E L'AMBIENTE</t>
        </is>
      </c>
      <c r="E3028" s="4" t="inlineStr">
        <is>
          <t>VIA MAGGIORE 21</t>
        </is>
      </c>
      <c r="F3028" s="4" t="inlineStr">
        <is>
          <t>31040</t>
        </is>
      </c>
      <c r="G3028" s="4" t="inlineStr">
        <is>
          <t>ODERZO</t>
        </is>
      </c>
      <c r="H3028" s="4" t="inlineStr">
        <is>
          <t>TREVISO</t>
        </is>
      </c>
      <c r="I3028" s="4" t="inlineStr">
        <is>
          <t>TVIS00800E@istruzione.it</t>
        </is>
      </c>
      <c r="J3028" s="4" t="inlineStr">
        <is>
          <t>www.cerletti.edu.it</t>
        </is>
      </c>
    </row>
    <row r="3029">
      <c r="C3029" s="4" t="inlineStr">
        <is>
          <t>NAZARIO SAURO - PIAVON</t>
        </is>
      </c>
      <c r="D3029" s="4" t="inlineStr">
        <is>
          <t>SCUOLA PRIMARIA</t>
        </is>
      </c>
      <c r="E3029" s="4" t="inlineStr">
        <is>
          <t>VIA MAGGIORE 99</t>
        </is>
      </c>
      <c r="F3029" s="4" t="inlineStr">
        <is>
          <t>31040</t>
        </is>
      </c>
      <c r="G3029" s="4" t="inlineStr">
        <is>
          <t>ODERZO</t>
        </is>
      </c>
      <c r="H3029" s="4" t="inlineStr">
        <is>
          <t>TREVISO</t>
        </is>
      </c>
      <c r="I3029" s="4" t="inlineStr">
        <is>
          <t>TVIC88400X@istruzione.it</t>
        </is>
      </c>
      <c r="J3029" s="4" t="inlineStr">
        <is>
          <t>www.icoderzo.gov.it</t>
        </is>
      </c>
    </row>
    <row r="3030">
      <c r="C3030" s="5" t="inlineStr">
        <is>
          <t>SCUOLA MATERNA NON STATALE "SAN NICOLA"</t>
        </is>
      </c>
      <c r="D3030" s="5" t="inlineStr">
        <is>
          <t>SCUOLA INFANZIA NON STATALE</t>
        </is>
      </c>
      <c r="E3030" s="5" t="inlineStr">
        <is>
          <t>VIA MAISET2 - FIUMICELLO</t>
        </is>
      </c>
      <c r="F3030" s="5" t="inlineStr">
        <is>
          <t>35011</t>
        </is>
      </c>
      <c r="G3030" s="5" t="inlineStr">
        <is>
          <t>CAMPODARSEGO</t>
        </is>
      </c>
      <c r="H3030" s="5" t="inlineStr">
        <is>
          <t>PADOVA</t>
        </is>
      </c>
      <c r="I3030" s="5" t="inlineStr">
        <is>
          <t>SCUOLAINFANZIA.FIUMICELLO@GMAIL.COM</t>
        </is>
      </c>
      <c r="J3030" s="5" t="inlineStr">
        <is>
          <t>Non Disponibile</t>
        </is>
      </c>
    </row>
    <row r="3031">
      <c r="C3031" s="4" t="inlineStr">
        <is>
          <t>ARISTIDE GABELLI</t>
        </is>
      </c>
      <c r="D3031" s="4" t="inlineStr">
        <is>
          <t>SCUOLA PRIMARIA</t>
        </is>
      </c>
      <c r="E3031" s="4" t="inlineStr">
        <is>
          <t>VIA MAJA 80</t>
        </is>
      </c>
      <c r="F3031" s="4" t="inlineStr">
        <is>
          <t>30020</t>
        </is>
      </c>
      <c r="G3031" s="4" t="inlineStr">
        <is>
          <t>SAN MICHELE AL TAGLIAMENTO</t>
        </is>
      </c>
      <c r="H3031" s="4" t="inlineStr">
        <is>
          <t>VENEZIA</t>
        </is>
      </c>
      <c r="I3031" s="4" t="inlineStr">
        <is>
          <t>VEIC832007@istruzione.it</t>
        </is>
      </c>
      <c r="J3031" s="4" t="inlineStr">
        <is>
          <t>www.icsanmichele.edu.it</t>
        </is>
      </c>
    </row>
    <row r="3032">
      <c r="C3032" s="4" t="inlineStr">
        <is>
          <t>GIOVANNI XXIII</t>
        </is>
      </c>
      <c r="D3032" s="4" t="inlineStr">
        <is>
          <t>SCUOLA PRIMARIA</t>
        </is>
      </c>
      <c r="E3032" s="4" t="inlineStr">
        <is>
          <t>VIA MALAMOCCO 12/A</t>
        </is>
      </c>
      <c r="F3032" s="4" t="inlineStr">
        <is>
          <t>30126</t>
        </is>
      </c>
      <c r="G3032" s="4" t="inlineStr">
        <is>
          <t>VENEZIA</t>
        </is>
      </c>
      <c r="H3032" s="4" t="inlineStr">
        <is>
          <t>VENEZIA</t>
        </is>
      </c>
      <c r="I3032" s="4" t="inlineStr">
        <is>
          <t>VEIC840006@istruzione.it</t>
        </is>
      </c>
      <c r="J3032" s="4" t="inlineStr">
        <is>
          <t>http//www.scuolelidopellestrina.gov.it/</t>
        </is>
      </c>
    </row>
    <row r="3033">
      <c r="C3033" s="4" t="inlineStr">
        <is>
          <t>DON BOSCO</t>
        </is>
      </c>
      <c r="D3033" s="4" t="inlineStr">
        <is>
          <t>SCUOLA PRIMARIA</t>
        </is>
      </c>
      <c r="E3033" s="4" t="inlineStr">
        <is>
          <t>VIA MALAPARTE 4</t>
        </is>
      </c>
      <c r="F3033" s="4" t="inlineStr">
        <is>
          <t>36031</t>
        </is>
      </c>
      <c r="G3033" s="4" t="inlineStr">
        <is>
          <t>DUEVILLE</t>
        </is>
      </c>
      <c r="H3033" s="4" t="inlineStr">
        <is>
          <t>VICENZA</t>
        </is>
      </c>
      <c r="I3033" s="4" t="inlineStr">
        <is>
          <t>VIIC86000P@istruzione.it</t>
        </is>
      </c>
      <c r="J3033" s="4" t="inlineStr">
        <is>
          <t>www.icdueville.edu.it</t>
        </is>
      </c>
    </row>
    <row r="3034">
      <c r="C3034" s="5" t="inlineStr">
        <is>
          <t>CLARA E GUIDO FERRO</t>
        </is>
      </c>
      <c r="D3034" s="5" t="inlineStr">
        <is>
          <t>SCUOLA INFANZIA NON STATALE</t>
        </is>
      </c>
      <c r="E3034" s="5" t="inlineStr">
        <is>
          <t>VIA MALCESINE37</t>
        </is>
      </c>
      <c r="F3034" s="5" t="inlineStr">
        <is>
          <t>35142</t>
        </is>
      </c>
      <c r="G3034" s="5" t="inlineStr">
        <is>
          <t>PADOVA</t>
        </is>
      </c>
      <c r="H3034" s="5" t="inlineStr">
        <is>
          <t>PADOVA</t>
        </is>
      </c>
      <c r="I3034" s="5" t="inlineStr">
        <is>
          <t>CENTROINFANZIA@OICONLUS.IT</t>
        </is>
      </c>
      <c r="J3034" s="5" t="inlineStr">
        <is>
          <t>WWW.centroinfanziaclaraguidoferro.it</t>
        </is>
      </c>
    </row>
    <row r="3035">
      <c r="C3035" s="4" t="inlineStr">
        <is>
          <t>CAPATO CESARE TORQUATO -TAGLIO</t>
        </is>
      </c>
      <c r="D3035" s="4" t="inlineStr">
        <is>
          <t>SCUOLA PRIMARIA</t>
        </is>
      </c>
      <c r="E3035" s="4" t="inlineStr">
        <is>
          <t>VIA MALIPIERA 37</t>
        </is>
      </c>
      <c r="F3035" s="4" t="inlineStr">
        <is>
          <t>45014</t>
        </is>
      </c>
      <c r="G3035" s="4" t="inlineStr">
        <is>
          <t>PORTO VIRO</t>
        </is>
      </c>
      <c r="H3035" s="4" t="inlineStr">
        <is>
          <t>ROVIGO</t>
        </is>
      </c>
      <c r="I3035" s="4" t="inlineStr">
        <is>
          <t>ROIC80600D@istruzione.it</t>
        </is>
      </c>
      <c r="J3035" s="4" t="inlineStr">
        <is>
          <t>www.icportoviro.edu.it</t>
        </is>
      </c>
    </row>
    <row r="3036">
      <c r="C3036" s="4" t="inlineStr">
        <is>
          <t>MARIO E GUIDO BERGAMO</t>
        </is>
      </c>
      <c r="D3036" s="4" t="inlineStr">
        <is>
          <t>SCUOLA INFANZIA</t>
        </is>
      </c>
      <c r="E3036" s="4" t="inlineStr">
        <is>
          <t>VIA MALIPIERO 129</t>
        </is>
      </c>
      <c r="F3036" s="4" t="inlineStr">
        <is>
          <t>31044</t>
        </is>
      </c>
      <c r="G3036" s="4" t="inlineStr">
        <is>
          <t>MONTEBELLUNA</t>
        </is>
      </c>
      <c r="H3036" s="4" t="inlineStr">
        <is>
          <t>TREVISO</t>
        </is>
      </c>
      <c r="I3036" s="4" t="inlineStr">
        <is>
          <t>TVIC87900C@istruzione.it</t>
        </is>
      </c>
      <c r="J3036" s="4" t="inlineStr">
        <is>
          <t>www.icmontebelluna2.edu.it</t>
        </is>
      </c>
    </row>
    <row r="3037">
      <c r="C3037" s="4" t="inlineStr">
        <is>
          <t>"GIRASOLE" MALPASSO</t>
        </is>
      </c>
      <c r="D3037" s="4" t="inlineStr">
        <is>
          <t>SCUOLA INFANZIA</t>
        </is>
      </c>
      <c r="E3037" s="4" t="inlineStr">
        <is>
          <t>VIA MALPASSO</t>
        </is>
      </c>
      <c r="F3037" s="4" t="inlineStr">
        <is>
          <t>37051</t>
        </is>
      </c>
      <c r="G3037" s="4" t="inlineStr">
        <is>
          <t>BOVOLONE</t>
        </is>
      </c>
      <c r="H3037" s="4" t="inlineStr">
        <is>
          <t>VERONA</t>
        </is>
      </c>
      <c r="I3037" s="4" t="inlineStr">
        <is>
          <t>VRIC872009@ISTRUZIONE.IT</t>
        </is>
      </c>
      <c r="J3037" s="4" t="inlineStr">
        <is>
          <t>www.icbovolone.edu.it</t>
        </is>
      </c>
    </row>
    <row r="3038">
      <c r="C3038" s="5" t="inlineStr">
        <is>
          <t>SCUOLA MATERNA DON LUIGI GRIGOLINI</t>
        </is>
      </c>
      <c r="D3038" s="5" t="inlineStr">
        <is>
          <t>SCUOLA INFANZIA NON STATALE</t>
        </is>
      </c>
      <c r="E3038" s="5" t="inlineStr">
        <is>
          <t>VIA MAMBROTTA 1</t>
        </is>
      </c>
      <c r="F3038" s="5" t="inlineStr">
        <is>
          <t>37036</t>
        </is>
      </c>
      <c r="G3038" s="5" t="inlineStr">
        <is>
          <t>SAN MARTINO BUON ALBERGO</t>
        </is>
      </c>
      <c r="H3038" s="5" t="inlineStr">
        <is>
          <t>VERONA</t>
        </is>
      </c>
      <c r="I3038" s="5" t="inlineStr">
        <is>
          <t>Non Disponibile</t>
        </is>
      </c>
      <c r="J3038" s="5" t="inlineStr">
        <is>
          <t>Non Disponibile</t>
        </is>
      </c>
    </row>
    <row r="3039">
      <c r="C3039" s="4" t="inlineStr">
        <is>
          <t>IC VICENZA 10 - T. E F. FRACCON</t>
        </is>
      </c>
      <c r="D3039" s="4" t="inlineStr">
        <is>
          <t>SCUOLA PRIMARIA</t>
        </is>
      </c>
      <c r="E3039" s="4" t="inlineStr">
        <is>
          <t>VIA MAMELI 137</t>
        </is>
      </c>
      <c r="F3039" s="4" t="inlineStr">
        <is>
          <t>36100</t>
        </is>
      </c>
      <c r="G3039" s="4" t="inlineStr">
        <is>
          <t>VICENZA</t>
        </is>
      </c>
      <c r="H3039" s="4" t="inlineStr">
        <is>
          <t>VICENZA</t>
        </is>
      </c>
      <c r="I3039" s="4" t="inlineStr">
        <is>
          <t>VIIC869005@istruzione.it</t>
        </is>
      </c>
      <c r="J3039" s="4" t="inlineStr">
        <is>
          <t>www.ic10vicenza.edu.it</t>
        </is>
      </c>
    </row>
    <row r="3040">
      <c r="C3040" s="5" t="inlineStr">
        <is>
          <t>SCUOLA DELL'INFANZIA MONS.GIUSEPPE MENEGAZZI</t>
        </is>
      </c>
      <c r="D3040" s="5" t="inlineStr">
        <is>
          <t>SCUOLA INFANZIA NON STATALE</t>
        </is>
      </c>
      <c r="E3040" s="5" t="inlineStr">
        <is>
          <t>VIA MAMELI N. 24</t>
        </is>
      </c>
      <c r="F3040" s="5" t="inlineStr">
        <is>
          <t>30030</t>
        </is>
      </c>
      <c r="G3040" s="5" t="inlineStr">
        <is>
          <t>SALZANO</t>
        </is>
      </c>
      <c r="H3040" s="5" t="inlineStr">
        <is>
          <t>VENEZIA</t>
        </is>
      </c>
      <c r="I3040" s="5" t="inlineStr">
        <is>
          <t>Non Disponibile</t>
        </is>
      </c>
      <c r="J3040" s="5" t="inlineStr">
        <is>
          <t>www.scuolainfanziasalzano.it</t>
        </is>
      </c>
    </row>
    <row r="3041">
      <c r="C3041" s="5" t="inlineStr">
        <is>
          <t>SCUOLA MATERNA MONUMENTO AI CADUTI</t>
        </is>
      </c>
      <c r="D3041" s="5" t="inlineStr">
        <is>
          <t>SCUOLA INFANZIA NON STATALE</t>
        </is>
      </c>
      <c r="E3041" s="5" t="inlineStr">
        <is>
          <t>VIA MANCINO 49</t>
        </is>
      </c>
      <c r="F3041" s="5" t="inlineStr">
        <is>
          <t>31040</t>
        </is>
      </c>
      <c r="G3041" s="5" t="inlineStr">
        <is>
          <t>NERVESA DELLA BATTAGLIA</t>
        </is>
      </c>
      <c r="H3041" s="5" t="inlineStr">
        <is>
          <t>TREVISO</t>
        </is>
      </c>
      <c r="I3041" s="5" t="inlineStr">
        <is>
          <t>Non Disponibile</t>
        </is>
      </c>
      <c r="J3041" s="5" t="inlineStr">
        <is>
          <t>Non Disponibile</t>
        </is>
      </c>
    </row>
    <row r="3042">
      <c r="C3042" s="4" t="inlineStr">
        <is>
          <t>SOVILLA</t>
        </is>
      </c>
      <c r="D3042" s="4" t="inlineStr">
        <is>
          <t>SCUOLA INFANZIA</t>
        </is>
      </c>
      <c r="E3042" s="4" t="inlineStr">
        <is>
          <t>VIA MANCINO 51</t>
        </is>
      </c>
      <c r="F3042" s="4" t="inlineStr">
        <is>
          <t>31040</t>
        </is>
      </c>
      <c r="G3042" s="4" t="inlineStr">
        <is>
          <t>NERVESA DELLA BATTAGLIA</t>
        </is>
      </c>
      <c r="H3042" s="4" t="inlineStr">
        <is>
          <t>TREVISO</t>
        </is>
      </c>
      <c r="I3042" s="4" t="inlineStr">
        <is>
          <t>TVIC83700A@istruzione.it</t>
        </is>
      </c>
      <c r="J3042" s="4" t="inlineStr">
        <is>
          <t>www.icgiavera.edu.it</t>
        </is>
      </c>
    </row>
    <row r="3043">
      <c r="C3043" s="4" t="inlineStr">
        <is>
          <t>"ARRIGO BOITO"</t>
        </is>
      </c>
      <c r="D3043" s="4" t="inlineStr">
        <is>
          <t>SCUOLA PRIMARIA</t>
        </is>
      </c>
      <c r="E3043" s="4" t="inlineStr">
        <is>
          <t>VIA MANGIAROTTI</t>
        </is>
      </c>
      <c r="F3043" s="4" t="inlineStr">
        <is>
          <t>32014</t>
        </is>
      </c>
      <c r="G3043" s="4" t="inlineStr">
        <is>
          <t>PONTE NELLE ALPI</t>
        </is>
      </c>
      <c r="H3043" s="4" t="inlineStr">
        <is>
          <t>BELLUNO</t>
        </is>
      </c>
      <c r="I3043" s="4" t="inlineStr">
        <is>
          <t>BLIC823004@istruzione.it</t>
        </is>
      </c>
      <c r="J3043" s="4" t="inlineStr">
        <is>
          <t>WWW.ICPONTALPI.GOV.IT</t>
        </is>
      </c>
    </row>
    <row r="3044">
      <c r="C3044" s="4" t="inlineStr">
        <is>
          <t>SCUOLA INFANZIA - CALIBRI</t>
        </is>
      </c>
      <c r="D3044" s="4" t="inlineStr">
        <is>
          <t>SCUOLA INFANZIA</t>
        </is>
      </c>
      <c r="E3044" s="4" t="inlineStr">
        <is>
          <t>VIA MANTEGNA 1</t>
        </is>
      </c>
      <c r="F3044" s="4" t="inlineStr">
        <is>
          <t>36022</t>
        </is>
      </c>
      <c r="G3044" s="4" t="inlineStr">
        <is>
          <t>CASSOLA</t>
        </is>
      </c>
      <c r="H3044" s="4" t="inlineStr">
        <is>
          <t>VICENZA</t>
        </is>
      </c>
      <c r="I3044" s="4" t="inlineStr">
        <is>
          <t>VIIC85800P@istruzione.it</t>
        </is>
      </c>
      <c r="J3044" s="4" t="inlineStr">
        <is>
          <t>www.comprensivocassola.edu.it</t>
        </is>
      </c>
    </row>
    <row r="3045">
      <c r="C3045" s="5" t="inlineStr">
        <is>
          <t>SCUOLA DELL'INFANZIA "MATITE COLORATE"</t>
        </is>
      </c>
      <c r="D3045" s="5" t="inlineStr">
        <is>
          <t>SCUOLA INFANZIA NON STATALE</t>
        </is>
      </c>
      <c r="E3045" s="5" t="inlineStr">
        <is>
          <t>VIA MANTEGNA53</t>
        </is>
      </c>
      <c r="F3045" s="5" t="inlineStr">
        <is>
          <t>30038</t>
        </is>
      </c>
      <c r="G3045" s="5" t="inlineStr">
        <is>
          <t>SPINEA</t>
        </is>
      </c>
      <c r="H3045" s="5" t="inlineStr">
        <is>
          <t>VENEZIA</t>
        </is>
      </c>
      <c r="I3045" s="5" t="inlineStr">
        <is>
          <t>Non Disponibile</t>
        </is>
      </c>
      <c r="J3045" s="5" t="inlineStr">
        <is>
          <t>www.porticonlus.it</t>
        </is>
      </c>
    </row>
    <row r="3046">
      <c r="C3046" s="4" t="inlineStr">
        <is>
          <t>COLLODI - SAN LIBERALE</t>
        </is>
      </c>
      <c r="D3046" s="4" t="inlineStr">
        <is>
          <t>SCUOLA PRIMARIA</t>
        </is>
      </c>
      <c r="E3046" s="4" t="inlineStr">
        <is>
          <t>VIA MANTIERO 29</t>
        </is>
      </c>
      <c r="F3046" s="4" t="inlineStr">
        <is>
          <t>31100</t>
        </is>
      </c>
      <c r="G3046" s="4" t="inlineStr">
        <is>
          <t>TREVISO</t>
        </is>
      </c>
      <c r="H3046" s="4" t="inlineStr">
        <is>
          <t>TREVISO</t>
        </is>
      </c>
      <c r="I3046" s="4" t="inlineStr">
        <is>
          <t>TVIC874009@istruzione.it</t>
        </is>
      </c>
      <c r="J3046" s="4" t="inlineStr">
        <is>
          <t>www.comprensivo5colettitv.gov.it</t>
        </is>
      </c>
    </row>
    <row r="3047">
      <c r="C3047" s="4" t="inlineStr">
        <is>
          <t>SALGARI E.</t>
        </is>
      </c>
      <c r="D3047" s="4" t="inlineStr">
        <is>
          <t>SCUOLA PRIMARIA</t>
        </is>
      </c>
      <c r="E3047" s="4" t="inlineStr">
        <is>
          <t>VIA MANTOVANA 144</t>
        </is>
      </c>
      <c r="F3047" s="4" t="inlineStr">
        <is>
          <t>37062</t>
        </is>
      </c>
      <c r="G3047" s="4" t="inlineStr">
        <is>
          <t>VERONA</t>
        </is>
      </c>
      <c r="H3047" s="4" t="inlineStr">
        <is>
          <t>VERONA</t>
        </is>
      </c>
      <c r="I3047" s="4" t="inlineStr">
        <is>
          <t>VRIC87700C@istruzione.it</t>
        </is>
      </c>
      <c r="J3047" s="4" t="inlineStr">
        <is>
          <t>www.IC5VERONA.GOV.IT</t>
        </is>
      </c>
    </row>
    <row r="3048">
      <c r="C3048" s="4" t="inlineStr">
        <is>
          <t>"LA MONGOLFIERA"</t>
        </is>
      </c>
      <c r="D3048" s="4" t="inlineStr">
        <is>
          <t>SCUOLA INFANZIA</t>
        </is>
      </c>
      <c r="E3048" s="4" t="inlineStr">
        <is>
          <t>VIA MANTOVANA 144</t>
        </is>
      </c>
      <c r="F3048" s="4" t="inlineStr">
        <is>
          <t>37062</t>
        </is>
      </c>
      <c r="G3048" s="4" t="inlineStr">
        <is>
          <t>VERONA</t>
        </is>
      </c>
      <c r="H3048" s="4" t="inlineStr">
        <is>
          <t>VERONA</t>
        </is>
      </c>
      <c r="I3048" s="4" t="inlineStr">
        <is>
          <t>VRIC87700C@istruzione.it</t>
        </is>
      </c>
      <c r="J3048" s="4" t="inlineStr">
        <is>
          <t>www.ic5verona.gov.it</t>
        </is>
      </c>
    </row>
    <row r="3049">
      <c r="C3049" s="4" t="inlineStr">
        <is>
          <t>JOAO TUROLLA-ARIANO NEL POL.</t>
        </is>
      </c>
      <c r="D3049" s="4" t="inlineStr">
        <is>
          <t>SCUOLA PRIMO GRADO</t>
        </is>
      </c>
      <c r="E3049" s="4" t="inlineStr">
        <is>
          <t>VIA MANTOVANI 23</t>
        </is>
      </c>
      <c r="F3049" s="4" t="inlineStr">
        <is>
          <t>45012</t>
        </is>
      </c>
      <c r="G3049" s="4" t="inlineStr">
        <is>
          <t>ARIANO NEL POLESINE</t>
        </is>
      </c>
      <c r="H3049" s="4" t="inlineStr">
        <is>
          <t>ROVIGO</t>
        </is>
      </c>
      <c r="I3049" s="4" t="inlineStr">
        <is>
          <t>Non Disponibile</t>
        </is>
      </c>
      <c r="J3049" s="4" t="inlineStr">
        <is>
          <t>www.scuoletagliodipo.gov.it</t>
        </is>
      </c>
    </row>
    <row r="3050">
      <c r="C3050" s="5" t="inlineStr">
        <is>
          <t>SC.MAT.SAN MARCO</t>
        </is>
      </c>
      <c r="D3050" s="5" t="inlineStr">
        <is>
          <t>SCUOLA INFANZIA NON STATALE</t>
        </is>
      </c>
      <c r="E3050" s="5" t="inlineStr">
        <is>
          <t>VIA MANTOVANI15</t>
        </is>
      </c>
      <c r="F3050" s="5" t="inlineStr">
        <is>
          <t>30173</t>
        </is>
      </c>
      <c r="G3050" s="5" t="inlineStr">
        <is>
          <t>VENEZIA</t>
        </is>
      </c>
      <c r="H3050" s="5" t="inlineStr">
        <is>
          <t>VENEZIA</t>
        </is>
      </c>
      <c r="I3050" s="5" t="inlineStr">
        <is>
          <t>sanmarcomestre@fismvenezia.it</t>
        </is>
      </c>
      <c r="J3050" s="5" t="inlineStr">
        <is>
          <t>www.scuolamaternasanmarcomestre.it</t>
        </is>
      </c>
    </row>
    <row r="3051">
      <c r="C3051" s="4" t="inlineStr">
        <is>
          <t>"STEPAN ZAVREL" PINIDELLO</t>
        </is>
      </c>
      <c r="D3051" s="4" t="inlineStr">
        <is>
          <t>SCUOLA INFANZIA</t>
        </is>
      </c>
      <c r="E3051" s="4" t="inlineStr">
        <is>
          <t>VIA MANZONI 1</t>
        </is>
      </c>
      <c r="F3051" s="4" t="inlineStr">
        <is>
          <t>31016</t>
        </is>
      </c>
      <c r="G3051" s="4" t="inlineStr">
        <is>
          <t>CORDIGNANO</t>
        </is>
      </c>
      <c r="H3051" s="4" t="inlineStr">
        <is>
          <t>TREVISO</t>
        </is>
      </c>
      <c r="I3051" s="4" t="inlineStr">
        <is>
          <t>TVIC825004@istruzione.it</t>
        </is>
      </c>
      <c r="J3051" s="4" t="inlineStr">
        <is>
          <t>www.iccordignano.edu.it</t>
        </is>
      </c>
    </row>
    <row r="3052">
      <c r="C3052" s="4" t="inlineStr">
        <is>
          <t>TAGLIO DI PO E ARIANO POLESINE</t>
        </is>
      </c>
      <c r="D3052" s="4" t="inlineStr">
        <is>
          <t>ISTITUTO COMPRENSIVO</t>
        </is>
      </c>
      <c r="E3052" s="4" t="inlineStr">
        <is>
          <t>VIA MANZONI 1</t>
        </is>
      </c>
      <c r="F3052" s="4" t="inlineStr">
        <is>
          <t>45019</t>
        </is>
      </c>
      <c r="G3052" s="4" t="inlineStr">
        <is>
          <t>TAGLIO DI PO</t>
        </is>
      </c>
      <c r="H3052" s="4" t="inlineStr">
        <is>
          <t>ROVIGO</t>
        </is>
      </c>
      <c r="I3052" s="4" t="inlineStr">
        <is>
          <t>ROIC80500N@istruzione.it</t>
        </is>
      </c>
      <c r="J3052" s="4" t="inlineStr">
        <is>
          <t>Non Disponibile</t>
        </is>
      </c>
    </row>
    <row r="3053">
      <c r="C3053" s="4" t="inlineStr">
        <is>
          <t>SMS "MANZONI"</t>
        </is>
      </c>
      <c r="D3053" s="4" t="inlineStr">
        <is>
          <t>SCUOLA PRIMO GRADO</t>
        </is>
      </c>
      <c r="E3053" s="4" t="inlineStr">
        <is>
          <t>VIA MANZONI 1</t>
        </is>
      </c>
      <c r="F3053" s="4" t="inlineStr">
        <is>
          <t>36051</t>
        </is>
      </c>
      <c r="G3053" s="4" t="inlineStr">
        <is>
          <t>CREAZZO</t>
        </is>
      </c>
      <c r="H3053" s="4" t="inlineStr">
        <is>
          <t>VICENZA</t>
        </is>
      </c>
      <c r="I3053" s="4" t="inlineStr">
        <is>
          <t>VIIC821004@istruzione.it</t>
        </is>
      </c>
      <c r="J3053" s="4" t="inlineStr">
        <is>
          <t>www.icscreazzo.edu.it</t>
        </is>
      </c>
    </row>
    <row r="3054">
      <c r="C3054" s="4" t="inlineStr">
        <is>
          <t>E.MAESTRI - TAGLIO DI PO</t>
        </is>
      </c>
      <c r="D3054" s="4" t="inlineStr">
        <is>
          <t>SCUOLA PRIMO GRADO</t>
        </is>
      </c>
      <c r="E3054" s="4" t="inlineStr">
        <is>
          <t>VIA MANZONI 1</t>
        </is>
      </c>
      <c r="F3054" s="4" t="inlineStr">
        <is>
          <t>45019</t>
        </is>
      </c>
      <c r="G3054" s="4" t="inlineStr">
        <is>
          <t>TAGLIO DI PO</t>
        </is>
      </c>
      <c r="H3054" s="4" t="inlineStr">
        <is>
          <t>ROVIGO</t>
        </is>
      </c>
      <c r="I3054" s="4" t="inlineStr">
        <is>
          <t>ROIC80500N@istruzione.it</t>
        </is>
      </c>
      <c r="J3054" s="4" t="inlineStr">
        <is>
          <t>www.scuoletagliodipo.gov.it</t>
        </is>
      </c>
    </row>
    <row r="3055">
      <c r="C3055" s="4" t="inlineStr">
        <is>
          <t>CAP. P. LORENZI</t>
        </is>
      </c>
      <c r="D3055" s="4" t="inlineStr">
        <is>
          <t>SCUOLA PRIMARIA</t>
        </is>
      </c>
      <c r="E3055" s="4" t="inlineStr">
        <is>
          <t>VIA MANZONI 1</t>
        </is>
      </c>
      <c r="F3055" s="4" t="inlineStr">
        <is>
          <t>36040</t>
        </is>
      </c>
      <c r="G3055" s="4" t="inlineStr">
        <is>
          <t>TORRI DI QUARTESOLO</t>
        </is>
      </c>
      <c r="H3055" s="4" t="inlineStr">
        <is>
          <t>VICENZA</t>
        </is>
      </c>
      <c r="I3055" s="4" t="inlineStr">
        <is>
          <t>VIIC863006@istruzione.it</t>
        </is>
      </c>
      <c r="J3055" s="4" t="inlineStr">
        <is>
          <t>www.ictorri.gov.it</t>
        </is>
      </c>
    </row>
    <row r="3056">
      <c r="C3056" s="4" t="inlineStr">
        <is>
          <t>G. MATTEOTTI</t>
        </is>
      </c>
      <c r="D3056" s="4" t="inlineStr">
        <is>
          <t>SCUOLA PRIMO GRADO</t>
        </is>
      </c>
      <c r="E3056" s="4" t="inlineStr">
        <is>
          <t>VIA MANZONI 11</t>
        </is>
      </c>
      <c r="F3056" s="4" t="inlineStr">
        <is>
          <t>30030</t>
        </is>
      </c>
      <c r="G3056" s="4" t="inlineStr">
        <is>
          <t>MARTELLAGO</t>
        </is>
      </c>
      <c r="H3056" s="4" t="inlineStr">
        <is>
          <t>VENEZIA</t>
        </is>
      </c>
      <c r="I3056" s="4" t="inlineStr">
        <is>
          <t>VEIC83700A@istruzione.it</t>
        </is>
      </c>
      <c r="J3056" s="4" t="inlineStr">
        <is>
          <t>www.icmatteottimaerne.edu.it/</t>
        </is>
      </c>
    </row>
    <row r="3057">
      <c r="C3057" s="4" t="inlineStr">
        <is>
          <t>I.C. - G.MATTEOTTI - MAERNE</t>
        </is>
      </c>
      <c r="D3057" s="4" t="inlineStr">
        <is>
          <t>ISTITUTO COMPRENSIVO</t>
        </is>
      </c>
      <c r="E3057" s="4" t="inlineStr">
        <is>
          <t>VIA MANZONI 11</t>
        </is>
      </c>
      <c r="F3057" s="4" t="inlineStr">
        <is>
          <t>30030</t>
        </is>
      </c>
      <c r="G3057" s="4" t="inlineStr">
        <is>
          <t>MARTELLAGO</t>
        </is>
      </c>
      <c r="H3057" s="4" t="inlineStr">
        <is>
          <t>VENEZIA</t>
        </is>
      </c>
      <c r="I3057" s="4" t="inlineStr">
        <is>
          <t>VEIC83700A@istruzione.it</t>
        </is>
      </c>
      <c r="J3057" s="4" t="inlineStr">
        <is>
          <t>Non Disponibile</t>
        </is>
      </c>
    </row>
    <row r="3058">
      <c r="C3058" s="4" t="inlineStr">
        <is>
          <t>I.I.S. "PRIMO LEVI" BADIA P.</t>
        </is>
      </c>
      <c r="D3058" s="4" t="inlineStr">
        <is>
          <t>ISTITUTO SUPERIORE</t>
        </is>
      </c>
      <c r="E3058" s="4" t="inlineStr">
        <is>
          <t>VIA MANZONI 191</t>
        </is>
      </c>
      <c r="F3058" s="4" t="inlineStr">
        <is>
          <t>45021</t>
        </is>
      </c>
      <c r="G3058" s="4" t="inlineStr">
        <is>
          <t>BADIA POLESINE</t>
        </is>
      </c>
      <c r="H3058" s="4" t="inlineStr">
        <is>
          <t>ROVIGO</t>
        </is>
      </c>
      <c r="I3058" s="4" t="inlineStr">
        <is>
          <t>ROIS00700D@istruzione.it</t>
        </is>
      </c>
      <c r="J3058" s="4" t="inlineStr">
        <is>
          <t>www.primolevi.edu.it</t>
        </is>
      </c>
    </row>
    <row r="3059">
      <c r="C3059" s="4" t="inlineStr">
        <is>
          <t>I.T.I.S. "F. VIOLA" - BADIA P.</t>
        </is>
      </c>
      <c r="D3059" s="4" t="inlineStr">
        <is>
          <t>ISTITUTO TECNICO INDUSTRIALE</t>
        </is>
      </c>
      <c r="E3059" s="4" t="inlineStr">
        <is>
          <t>VIA MANZONI 191</t>
        </is>
      </c>
      <c r="F3059" s="4" t="inlineStr">
        <is>
          <t>45021</t>
        </is>
      </c>
      <c r="G3059" s="4" t="inlineStr">
        <is>
          <t>BADIA POLESINE</t>
        </is>
      </c>
      <c r="H3059" s="4" t="inlineStr">
        <is>
          <t>ROVIGO</t>
        </is>
      </c>
      <c r="I3059" s="4" t="inlineStr">
        <is>
          <t>ROIS00700D@istruzione.it</t>
        </is>
      </c>
      <c r="J3059" s="4" t="inlineStr">
        <is>
          <t>www.primolevi.edu.it</t>
        </is>
      </c>
    </row>
    <row r="3060">
      <c r="C3060" s="4" t="inlineStr">
        <is>
          <t>LICEO SCIENTIFICO "E.BALZAN" - BADIA P.</t>
        </is>
      </c>
      <c r="D3060" s="4" t="inlineStr">
        <is>
          <t>LICEO SCIENTIFICO</t>
        </is>
      </c>
      <c r="E3060" s="4" t="inlineStr">
        <is>
          <t>VIA MANZONI 191</t>
        </is>
      </c>
      <c r="F3060" s="4" t="inlineStr">
        <is>
          <t>45021</t>
        </is>
      </c>
      <c r="G3060" s="4" t="inlineStr">
        <is>
          <t>BADIA POLESINE</t>
        </is>
      </c>
      <c r="H3060" s="4" t="inlineStr">
        <is>
          <t>ROVIGO</t>
        </is>
      </c>
      <c r="I3060" s="4" t="inlineStr">
        <is>
          <t>ROIS00700D@istruzione.it</t>
        </is>
      </c>
      <c r="J3060" s="4" t="inlineStr">
        <is>
          <t>www.primolevi.edu.it</t>
        </is>
      </c>
    </row>
    <row r="3061">
      <c r="C3061" s="4" t="inlineStr">
        <is>
          <t>IC MOTTA DI LIVENZA</t>
        </is>
      </c>
      <c r="D3061" s="4" t="inlineStr">
        <is>
          <t>ISTITUTO COMPRENSIVO</t>
        </is>
      </c>
      <c r="E3061" s="4" t="inlineStr">
        <is>
          <t>VIA MANZONI 2</t>
        </is>
      </c>
      <c r="F3061" s="4" t="inlineStr">
        <is>
          <t>31045</t>
        </is>
      </c>
      <c r="G3061" s="4" t="inlineStr">
        <is>
          <t>MOTTA DI LIVENZA</t>
        </is>
      </c>
      <c r="H3061" s="4" t="inlineStr">
        <is>
          <t>TREVISO</t>
        </is>
      </c>
      <c r="I3061" s="4" t="inlineStr">
        <is>
          <t>TVIC88100C@istruzione.it</t>
        </is>
      </c>
      <c r="J3061" s="4" t="inlineStr">
        <is>
          <t>Non Disponibile</t>
        </is>
      </c>
    </row>
    <row r="3062">
      <c r="C3062" s="4" t="inlineStr">
        <is>
          <t>"G. PERUC" PINIDELLO</t>
        </is>
      </c>
      <c r="D3062" s="4" t="inlineStr">
        <is>
          <t>SCUOLA PRIMARIA</t>
        </is>
      </c>
      <c r="E3062" s="4" t="inlineStr">
        <is>
          <t>VIA MANZONI 2</t>
        </is>
      </c>
      <c r="F3062" s="4" t="inlineStr">
        <is>
          <t>31016</t>
        </is>
      </c>
      <c r="G3062" s="4" t="inlineStr">
        <is>
          <t>CORDIGNANO</t>
        </is>
      </c>
      <c r="H3062" s="4" t="inlineStr">
        <is>
          <t>TREVISO</t>
        </is>
      </c>
      <c r="I3062" s="4" t="inlineStr">
        <is>
          <t>TVIC825004@istruzione.it</t>
        </is>
      </c>
      <c r="J3062" s="4" t="inlineStr">
        <is>
          <t>www.iccordignano.eduit</t>
        </is>
      </c>
    </row>
    <row r="3063">
      <c r="C3063" s="4" t="inlineStr">
        <is>
          <t>SCUOLA INFANZIA BORGO PADOVA</t>
        </is>
      </c>
      <c r="D3063" s="4" t="inlineStr">
        <is>
          <t>SCUOLA INFANZIA</t>
        </is>
      </c>
      <c r="E3063" s="4" t="inlineStr">
        <is>
          <t>VIA MANZONI 25</t>
        </is>
      </c>
      <c r="F3063" s="4" t="inlineStr">
        <is>
          <t>31033</t>
        </is>
      </c>
      <c r="G3063" s="4" t="inlineStr">
        <is>
          <t>CASTELFRANCO VENETO</t>
        </is>
      </c>
      <c r="H3063" s="4" t="inlineStr">
        <is>
          <t>TREVISO</t>
        </is>
      </c>
      <c r="I3063" s="4" t="inlineStr">
        <is>
          <t>TVIC81500D@istruzione.it</t>
        </is>
      </c>
      <c r="J3063" s="4" t="inlineStr">
        <is>
          <t>iccastelfranco1.it</t>
        </is>
      </c>
    </row>
    <row r="3064">
      <c r="C3064" s="5" t="inlineStr">
        <is>
          <t>SC.MAT.NON STAT."MARIA IMMACOLATA"</t>
        </is>
      </c>
      <c r="D3064" s="5" t="inlineStr">
        <is>
          <t>SCUOLA INFANZIA NON STATALE</t>
        </is>
      </c>
      <c r="E3064" s="5" t="inlineStr">
        <is>
          <t>VIA MANZONI 4</t>
        </is>
      </c>
      <c r="F3064" s="5" t="inlineStr">
        <is>
          <t>36036</t>
        </is>
      </c>
      <c r="G3064" s="5" t="inlineStr">
        <is>
          <t>TORREBELVICINO</t>
        </is>
      </c>
      <c r="H3064" s="5" t="inlineStr">
        <is>
          <t>VICENZA</t>
        </is>
      </c>
      <c r="I3064" s="5" t="inlineStr">
        <is>
          <t>INFO@MATERNATORRE.COM</t>
        </is>
      </c>
      <c r="J3064" s="5" t="inlineStr">
        <is>
          <t>Non Disponibile</t>
        </is>
      </c>
    </row>
    <row r="3065">
      <c r="C3065" s="4" t="inlineStr">
        <is>
          <t>SCUOLA PRIMARIA S. GIORGIO</t>
        </is>
      </c>
      <c r="D3065" s="4" t="inlineStr">
        <is>
          <t>SCUOLA PRIMARIA</t>
        </is>
      </c>
      <c r="E3065" s="4" t="inlineStr">
        <is>
          <t>VIA MANZONI 41</t>
        </is>
      </c>
      <c r="F3065" s="4" t="inlineStr">
        <is>
          <t>31033</t>
        </is>
      </c>
      <c r="G3065" s="4" t="inlineStr">
        <is>
          <t>CASTELFRANCO VENETO</t>
        </is>
      </c>
      <c r="H3065" s="4" t="inlineStr">
        <is>
          <t>TREVISO</t>
        </is>
      </c>
      <c r="I3065" s="4" t="inlineStr">
        <is>
          <t>TVIC81500D@istruzione.it</t>
        </is>
      </c>
      <c r="J3065" s="4" t="inlineStr">
        <is>
          <t>www.iccastelfranco1.it</t>
        </is>
      </c>
    </row>
    <row r="3066">
      <c r="C3066" s="4" t="inlineStr">
        <is>
          <t>SC.SEC.1 RITA LEVI MONTALCINI</t>
        </is>
      </c>
      <c r="D3066" s="4" t="inlineStr">
        <is>
          <t>SCUOLA PRIMO GRADO</t>
        </is>
      </c>
      <c r="E3066" s="4" t="inlineStr">
        <is>
          <t>VIA MANZONI 5</t>
        </is>
      </c>
      <c r="F3066" s="4" t="inlineStr">
        <is>
          <t>36030</t>
        </is>
      </c>
      <c r="G3066" s="4" t="inlineStr">
        <is>
          <t>SAN VITO DI LEGUZZANO</t>
        </is>
      </c>
      <c r="H3066" s="4" t="inlineStr">
        <is>
          <t>VICENZA</t>
        </is>
      </c>
      <c r="I3066" s="4" t="inlineStr">
        <is>
          <t>VIIC842005@istruzione.it</t>
        </is>
      </c>
      <c r="J3066" s="4" t="inlineStr">
        <is>
          <t>www.icsbattistella.gov.it</t>
        </is>
      </c>
    </row>
    <row r="3067">
      <c r="C3067" s="4" t="inlineStr">
        <is>
          <t>B. MARCELLO LOC. CASELLE</t>
        </is>
      </c>
      <c r="D3067" s="4" t="inlineStr">
        <is>
          <t>SCUOLA PRIMARIA</t>
        </is>
      </c>
      <c r="E3067" s="4" t="inlineStr">
        <is>
          <t>VIA MANZONI 6</t>
        </is>
      </c>
      <c r="F3067" s="4" t="inlineStr">
        <is>
          <t>35030</t>
        </is>
      </c>
      <c r="G3067" s="4" t="inlineStr">
        <is>
          <t>SELVAZZANO DENTRO</t>
        </is>
      </c>
      <c r="H3067" s="4" t="inlineStr">
        <is>
          <t>PADOVA</t>
        </is>
      </c>
      <c r="I3067" s="4" t="inlineStr">
        <is>
          <t>PDIC89700X@istruzione.it</t>
        </is>
      </c>
      <c r="J3067" s="4" t="inlineStr">
        <is>
          <t>www.albinoni.edu.it</t>
        </is>
      </c>
    </row>
    <row r="3068">
      <c r="C3068" s="4" t="inlineStr">
        <is>
          <t>G. SARTO - VEDELAGO CAP.</t>
        </is>
      </c>
      <c r="D3068" s="4" t="inlineStr">
        <is>
          <t>SCUOLA PRIMARIA</t>
        </is>
      </c>
      <c r="E3068" s="4" t="inlineStr">
        <is>
          <t>VIA MANZONI 8/2</t>
        </is>
      </c>
      <c r="F3068" s="4" t="inlineStr">
        <is>
          <t>31050</t>
        </is>
      </c>
      <c r="G3068" s="4" t="inlineStr">
        <is>
          <t>VEDELAGO</t>
        </is>
      </c>
      <c r="H3068" s="4" t="inlineStr">
        <is>
          <t>TREVISO</t>
        </is>
      </c>
      <c r="I3068" s="4" t="inlineStr">
        <is>
          <t>TVIC820001@istruzione.it</t>
        </is>
      </c>
      <c r="J3068" s="4" t="inlineStr">
        <is>
          <t>WWW.ICVEDELAGO.EDU.IT</t>
        </is>
      </c>
    </row>
    <row r="3069">
      <c r="C3069" s="4" t="inlineStr">
        <is>
          <t>ITI SERALE (S.S.MARCONI-PD)</t>
        </is>
      </c>
      <c r="D3069" s="4" t="inlineStr">
        <is>
          <t>ISTITUTO TECNICO INDUSTRIALE</t>
        </is>
      </c>
      <c r="E3069" s="4" t="inlineStr">
        <is>
          <t>VIA MANZONI 80</t>
        </is>
      </c>
      <c r="F3069" s="4" t="inlineStr">
        <is>
          <t>35126</t>
        </is>
      </c>
      <c r="G3069" s="4" t="inlineStr">
        <is>
          <t>PADOVA</t>
        </is>
      </c>
      <c r="H3069" s="4" t="inlineStr">
        <is>
          <t>PADOVA</t>
        </is>
      </c>
      <c r="I3069" s="4" t="inlineStr">
        <is>
          <t>PDTF02000E@istruzione.it</t>
        </is>
      </c>
      <c r="J3069" s="4" t="inlineStr">
        <is>
          <t>www.itismarconipadova.it</t>
        </is>
      </c>
    </row>
    <row r="3070">
      <c r="C3070" s="4" t="inlineStr">
        <is>
          <t>MANZONI ALESSANDRO - BERGANTINO</t>
        </is>
      </c>
      <c r="D3070" s="4" t="inlineStr">
        <is>
          <t>SCUOLA PRIMARIA</t>
        </is>
      </c>
      <c r="E3070" s="4" t="inlineStr">
        <is>
          <t>VIA MANZONI N. 100</t>
        </is>
      </c>
      <c r="F3070" s="4" t="inlineStr">
        <is>
          <t>45032</t>
        </is>
      </c>
      <c r="G3070" s="4" t="inlineStr">
        <is>
          <t>BERGANTINO</t>
        </is>
      </c>
      <c r="H3070" s="4" t="inlineStr">
        <is>
          <t>ROVIGO</t>
        </is>
      </c>
      <c r="I3070" s="4" t="inlineStr">
        <is>
          <t>ROIC80000E@istruzione.it</t>
        </is>
      </c>
      <c r="J3070" s="4" t="inlineStr">
        <is>
          <t>www.comprensivocastelmassa.it</t>
        </is>
      </c>
    </row>
    <row r="3071">
      <c r="C3071" s="4" t="inlineStr">
        <is>
          <t>CARLO COLLODI - BERGANTINO</t>
        </is>
      </c>
      <c r="D3071" s="4" t="inlineStr">
        <is>
          <t>SCUOLA INFANZIA</t>
        </is>
      </c>
      <c r="E3071" s="4" t="inlineStr">
        <is>
          <t>VIA MANZONI N. 250</t>
        </is>
      </c>
      <c r="F3071" s="4" t="inlineStr">
        <is>
          <t>45032</t>
        </is>
      </c>
      <c r="G3071" s="4" t="inlineStr">
        <is>
          <t>BERGANTINO</t>
        </is>
      </c>
      <c r="H3071" s="4" t="inlineStr">
        <is>
          <t>ROVIGO</t>
        </is>
      </c>
      <c r="I3071" s="4" t="inlineStr">
        <is>
          <t>ROIC80000E@istruzione.it</t>
        </is>
      </c>
      <c r="J3071" s="4" t="inlineStr">
        <is>
          <t>www.comprensivocastelmassa.it</t>
        </is>
      </c>
    </row>
    <row r="3072">
      <c r="C3072" s="5" t="inlineStr">
        <is>
          <t>MARIA IMMACOLATA</t>
        </is>
      </c>
      <c r="D3072" s="5" t="inlineStr">
        <is>
          <t>SCUOLA INFANZIA NON STATALE</t>
        </is>
      </c>
      <c r="E3072" s="5" t="inlineStr">
        <is>
          <t>VIA MANZONI N.1</t>
        </is>
      </c>
      <c r="F3072" s="5" t="inlineStr">
        <is>
          <t>30026</t>
        </is>
      </c>
      <c r="G3072" s="5" t="inlineStr">
        <is>
          <t>PORTOGRUARO</t>
        </is>
      </c>
      <c r="H3072" s="5" t="inlineStr">
        <is>
          <t>VENEZIA</t>
        </is>
      </c>
      <c r="I3072" s="5" t="inlineStr">
        <is>
          <t>scuolainf.mi.portogr@libero.it</t>
        </is>
      </c>
      <c r="J3072" s="5" t="inlineStr">
        <is>
          <t>Non Disponibile</t>
        </is>
      </c>
    </row>
    <row r="3073">
      <c r="C3073" s="4" t="inlineStr">
        <is>
          <t>IC CREAZZO "MANZONI"</t>
        </is>
      </c>
      <c r="D3073" s="4" t="inlineStr">
        <is>
          <t>ISTITUTO COMPRENSIVO</t>
        </is>
      </c>
      <c r="E3073" s="4" t="inlineStr">
        <is>
          <t>VIA MANZONI1</t>
        </is>
      </c>
      <c r="F3073" s="4" t="inlineStr">
        <is>
          <t>36051</t>
        </is>
      </c>
      <c r="G3073" s="4" t="inlineStr">
        <is>
          <t>CREAZZO</t>
        </is>
      </c>
      <c r="H3073" s="4" t="inlineStr">
        <is>
          <t>VICENZA</t>
        </is>
      </c>
      <c r="I3073" s="4" t="inlineStr">
        <is>
          <t>VIIC821004@istruzione.it</t>
        </is>
      </c>
      <c r="J3073" s="4" t="inlineStr">
        <is>
          <t>www.icscreazzo.edu.it</t>
        </is>
      </c>
    </row>
    <row r="3074">
      <c r="C3074" s="5" t="inlineStr">
        <is>
          <t>SCUOLA D'INFANZIA SACRO CUORE</t>
        </is>
      </c>
      <c r="D3074" s="5" t="inlineStr">
        <is>
          <t>SCUOLA INFANZIA NON STATALE</t>
        </is>
      </c>
      <c r="E3074" s="5" t="inlineStr">
        <is>
          <t>VIA MANZONI10</t>
        </is>
      </c>
      <c r="F3074" s="5" t="inlineStr">
        <is>
          <t>35020</t>
        </is>
      </c>
      <c r="G3074" s="5" t="inlineStr">
        <is>
          <t>POZZONOVO</t>
        </is>
      </c>
      <c r="H3074" s="5" t="inlineStr">
        <is>
          <t>PADOVA</t>
        </is>
      </c>
      <c r="I3074" s="5" t="inlineStr">
        <is>
          <t>DIRETTORE@SPES.PD.IT</t>
        </is>
      </c>
      <c r="J3074" s="5" t="inlineStr">
        <is>
          <t>www.spes.pd.it</t>
        </is>
      </c>
    </row>
    <row r="3075">
      <c r="C3075" s="5" t="inlineStr">
        <is>
          <t>SCUOLA MATERNA SAN PIO X</t>
        </is>
      </c>
      <c r="D3075" s="5" t="inlineStr">
        <is>
          <t>SCUOLA INFANZIA NON STATALE</t>
        </is>
      </c>
      <c r="E3075" s="5" t="inlineStr">
        <is>
          <t>VIA MANZONI3</t>
        </is>
      </c>
      <c r="F3075" s="5" t="inlineStr">
        <is>
          <t>31020</t>
        </is>
      </c>
      <c r="G3075" s="5" t="inlineStr">
        <is>
          <t>SAN VENDEMIANO</t>
        </is>
      </c>
      <c r="H3075" s="5" t="inlineStr">
        <is>
          <t>TREVISO</t>
        </is>
      </c>
      <c r="I3075" s="5" t="inlineStr">
        <is>
          <t>Non Disponibile</t>
        </is>
      </c>
      <c r="J3075" s="5" t="inlineStr">
        <is>
          <t>Non Disponibile</t>
        </is>
      </c>
    </row>
    <row r="3076">
      <c r="C3076" s="4" t="inlineStr">
        <is>
          <t>S.G. BOSCO</t>
        </is>
      </c>
      <c r="D3076" s="4" t="inlineStr">
        <is>
          <t>SCUOLA PRIMARIA</t>
        </is>
      </c>
      <c r="E3076" s="4" t="inlineStr">
        <is>
          <t>VIA MANZONI3</t>
        </is>
      </c>
      <c r="F3076" s="4" t="inlineStr">
        <is>
          <t>36051</t>
        </is>
      </c>
      <c r="G3076" s="4" t="inlineStr">
        <is>
          <t>CREAZZO</t>
        </is>
      </c>
      <c r="H3076" s="4" t="inlineStr">
        <is>
          <t>VICENZA</t>
        </is>
      </c>
      <c r="I3076" s="4" t="inlineStr">
        <is>
          <t>VIIC821004@istruzione.it</t>
        </is>
      </c>
      <c r="J3076" s="4" t="inlineStr">
        <is>
          <t>www.icscreazzo.edu.it</t>
        </is>
      </c>
    </row>
    <row r="3077">
      <c r="C3077" s="4" t="inlineStr">
        <is>
          <t>I.P.I.A."E. BERNARDI" - PD</t>
        </is>
      </c>
      <c r="D3077" s="4" t="inlineStr">
        <is>
          <t>IST PROF INDUSTRIA E ARTIGIANATO</t>
        </is>
      </c>
      <c r="E3077" s="4" t="inlineStr">
        <is>
          <t>VIA MANZONI76</t>
        </is>
      </c>
      <c r="F3077" s="4" t="inlineStr">
        <is>
          <t>35126</t>
        </is>
      </c>
      <c r="G3077" s="4" t="inlineStr">
        <is>
          <t>PADOVA</t>
        </is>
      </c>
      <c r="H3077" s="4" t="inlineStr">
        <is>
          <t>PADOVA</t>
        </is>
      </c>
      <c r="I3077" s="4" t="inlineStr">
        <is>
          <t>PDRI07000P@istruzione.it</t>
        </is>
      </c>
      <c r="J3077" s="4" t="inlineStr">
        <is>
          <t>www.ipsiabernardi.edu.it</t>
        </is>
      </c>
    </row>
    <row r="3078">
      <c r="C3078" s="4" t="inlineStr">
        <is>
          <t>ITI MARCONI-PADOVA</t>
        </is>
      </c>
      <c r="D3078" s="4" t="inlineStr">
        <is>
          <t>ISTITUTO TECNICO INDUSTRIALE</t>
        </is>
      </c>
      <c r="E3078" s="4" t="inlineStr">
        <is>
          <t>VIA MANZONI80</t>
        </is>
      </c>
      <c r="F3078" s="4" t="inlineStr">
        <is>
          <t>35126</t>
        </is>
      </c>
      <c r="G3078" s="4" t="inlineStr">
        <is>
          <t>PADOVA</t>
        </is>
      </c>
      <c r="H3078" s="4" t="inlineStr">
        <is>
          <t>PADOVA</t>
        </is>
      </c>
      <c r="I3078" s="4" t="inlineStr">
        <is>
          <t>PDTF02000E@istruzione.it</t>
        </is>
      </c>
      <c r="J3078" s="4" t="inlineStr">
        <is>
          <t>www.itismarconipadova.edu.it</t>
        </is>
      </c>
    </row>
    <row r="3079">
      <c r="C3079" s="4" t="inlineStr">
        <is>
          <t>I. C. "CARLOTTA ASCHIERI"</t>
        </is>
      </c>
      <c r="D3079" s="4" t="inlineStr">
        <is>
          <t>ISTITUTO COMPRENSIVO</t>
        </is>
      </c>
      <c r="E3079" s="4" t="inlineStr">
        <is>
          <t>VIA MARA 3</t>
        </is>
      </c>
      <c r="F3079" s="4" t="inlineStr">
        <is>
          <t>37029</t>
        </is>
      </c>
      <c r="G3079" s="4" t="inlineStr">
        <is>
          <t>SAN PIETRO IN CARIANO</t>
        </is>
      </c>
      <c r="H3079" s="4" t="inlineStr">
        <is>
          <t>VERONA</t>
        </is>
      </c>
      <c r="I3079" s="4" t="inlineStr">
        <is>
          <t>VRIC86900D@istruzione.it</t>
        </is>
      </c>
      <c r="J3079" s="4" t="inlineStr">
        <is>
          <t>www.icsanpietroincariano.edu.it</t>
        </is>
      </c>
    </row>
    <row r="3080">
      <c r="C3080" s="4" t="inlineStr">
        <is>
          <t>SECONDARIA DI I GRADO"ASCHIERI"</t>
        </is>
      </c>
      <c r="D3080" s="4" t="inlineStr">
        <is>
          <t>SCUOLA PRIMO GRADO</t>
        </is>
      </c>
      <c r="E3080" s="4" t="inlineStr">
        <is>
          <t>VIA MARA 3</t>
        </is>
      </c>
      <c r="F3080" s="4" t="inlineStr">
        <is>
          <t>37029</t>
        </is>
      </c>
      <c r="G3080" s="4" t="inlineStr">
        <is>
          <t>SAN PIETRO IN CARIANO</t>
        </is>
      </c>
      <c r="H3080" s="4" t="inlineStr">
        <is>
          <t>VERONA</t>
        </is>
      </c>
      <c r="I3080" s="4" t="inlineStr">
        <is>
          <t>VRIC86900D@istruzione.it</t>
        </is>
      </c>
      <c r="J3080" s="4" t="inlineStr">
        <is>
          <t>www.icsanpietroincariano.edu.it</t>
        </is>
      </c>
    </row>
    <row r="3081">
      <c r="C3081" s="4" t="inlineStr">
        <is>
          <t>SCUOLA PRIMARIA "D. ALIGHIERI"</t>
        </is>
      </c>
      <c r="D3081" s="4" t="inlineStr">
        <is>
          <t>SCUOLA PRIMARIA</t>
        </is>
      </c>
      <c r="E3081" s="4" t="inlineStr">
        <is>
          <t>VIA MARA 5</t>
        </is>
      </c>
      <c r="F3081" s="4" t="inlineStr">
        <is>
          <t>37029</t>
        </is>
      </c>
      <c r="G3081" s="4" t="inlineStr">
        <is>
          <t>SAN PIETRO IN CARIANO</t>
        </is>
      </c>
      <c r="H3081" s="4" t="inlineStr">
        <is>
          <t>VERONA</t>
        </is>
      </c>
      <c r="I3081" s="4" t="inlineStr">
        <is>
          <t>VRIC86900D@istruzione.it</t>
        </is>
      </c>
      <c r="J3081" s="4" t="inlineStr">
        <is>
          <t>www.icsanpietroincariano.edu.it</t>
        </is>
      </c>
    </row>
    <row r="3082">
      <c r="C3082" s="4" t="inlineStr">
        <is>
          <t>LORENZO CALABRESE</t>
        </is>
      </c>
      <c r="D3082" s="4" t="inlineStr">
        <is>
          <t>ISTITUTO TECNICO COMMERCIALE</t>
        </is>
      </c>
      <c r="E3082" s="4" t="inlineStr">
        <is>
          <t>VIA MARA 6</t>
        </is>
      </c>
      <c r="F3082" s="4" t="inlineStr">
        <is>
          <t>37029</t>
        </is>
      </c>
      <c r="G3082" s="4" t="inlineStr">
        <is>
          <t>SAN PIETRO IN CARIANO</t>
        </is>
      </c>
      <c r="H3082" s="4" t="inlineStr">
        <is>
          <t>VERONA</t>
        </is>
      </c>
      <c r="I3082" s="4" t="inlineStr">
        <is>
          <t>VRIS016005@istruzione.it</t>
        </is>
      </c>
      <c r="J3082" s="4" t="inlineStr">
        <is>
          <t>https//www.calabreselevi.edu.it/</t>
        </is>
      </c>
    </row>
    <row r="3083">
      <c r="C3083" s="4" t="inlineStr">
        <is>
          <t>"L. CALABRESE - P. LEVI"</t>
        </is>
      </c>
      <c r="D3083" s="4" t="inlineStr">
        <is>
          <t>ISTITUTO SUPERIORE</t>
        </is>
      </c>
      <c r="E3083" s="4" t="inlineStr">
        <is>
          <t>VIA MARA 6</t>
        </is>
      </c>
      <c r="F3083" s="4" t="inlineStr">
        <is>
          <t>37029</t>
        </is>
      </c>
      <c r="G3083" s="4" t="inlineStr">
        <is>
          <t>SAN PIETRO IN CARIANO</t>
        </is>
      </c>
      <c r="H3083" s="4" t="inlineStr">
        <is>
          <t>VERONA</t>
        </is>
      </c>
      <c r="I3083" s="4" t="inlineStr">
        <is>
          <t>VRIS016005@istruzione.it</t>
        </is>
      </c>
      <c r="J3083" s="4" t="inlineStr">
        <is>
          <t>www.calabreselevi.edu.it</t>
        </is>
      </c>
    </row>
    <row r="3084">
      <c r="C3084" s="4" t="inlineStr">
        <is>
          <t>SMS ARCADE (IC SPRESIANO)</t>
        </is>
      </c>
      <c r="D3084" s="4" t="inlineStr">
        <is>
          <t>SCUOLA PRIMO GRADO</t>
        </is>
      </c>
      <c r="E3084" s="4" t="inlineStr">
        <is>
          <t>VIA MARANGONA 22</t>
        </is>
      </c>
      <c r="F3084" s="4" t="inlineStr">
        <is>
          <t>31030</t>
        </is>
      </c>
      <c r="G3084" s="4" t="inlineStr">
        <is>
          <t>ARCADE</t>
        </is>
      </c>
      <c r="H3084" s="4" t="inlineStr">
        <is>
          <t>TREVISO</t>
        </is>
      </c>
      <c r="I3084" s="4" t="inlineStr">
        <is>
          <t>TVIC838006@istruzione.it</t>
        </is>
      </c>
      <c r="J3084" s="4" t="inlineStr">
        <is>
          <t>www.icspresiano.edu.it</t>
        </is>
      </c>
    </row>
    <row r="3085">
      <c r="C3085" s="4" t="inlineStr">
        <is>
          <t>SMS "CISCATO" MALO</t>
        </is>
      </c>
      <c r="D3085" s="4" t="inlineStr">
        <is>
          <t>SCUOLA PRIMO GRADO</t>
        </is>
      </c>
      <c r="E3085" s="4" t="inlineStr">
        <is>
          <t>VIA MARANO N.53</t>
        </is>
      </c>
      <c r="F3085" s="4" t="inlineStr">
        <is>
          <t>36034</t>
        </is>
      </c>
      <c r="G3085" s="4" t="inlineStr">
        <is>
          <t>MALO</t>
        </is>
      </c>
      <c r="H3085" s="4" t="inlineStr">
        <is>
          <t>VICENZA</t>
        </is>
      </c>
      <c r="I3085" s="4" t="inlineStr">
        <is>
          <t>VIIC80800N@istruzione.it</t>
        </is>
      </c>
      <c r="J3085" s="4" t="inlineStr">
        <is>
          <t>www.ciscato.edu.it</t>
        </is>
      </c>
    </row>
    <row r="3086">
      <c r="C3086" s="4" t="inlineStr">
        <is>
          <t>IC "G. CISCATO" MALO</t>
        </is>
      </c>
      <c r="D3086" s="4" t="inlineStr">
        <is>
          <t>ISTITUTO COMPRENSIVO</t>
        </is>
      </c>
      <c r="E3086" s="4" t="inlineStr">
        <is>
          <t>VIA MARANO53</t>
        </is>
      </c>
      <c r="F3086" s="4" t="inlineStr">
        <is>
          <t>36034</t>
        </is>
      </c>
      <c r="G3086" s="4" t="inlineStr">
        <is>
          <t>MALO</t>
        </is>
      </c>
      <c r="H3086" s="4" t="inlineStr">
        <is>
          <t>VICENZA</t>
        </is>
      </c>
      <c r="I3086" s="4" t="inlineStr">
        <is>
          <t>VIIC80800N@istruzione.it</t>
        </is>
      </c>
      <c r="J3086" s="4" t="inlineStr">
        <is>
          <t>www.ciscato.edu.it</t>
        </is>
      </c>
    </row>
    <row r="3087">
      <c r="C3087" s="4" t="inlineStr">
        <is>
          <t>LA "TRON-ZANELLA-MARTINI" SCHIO</t>
        </is>
      </c>
      <c r="D3087" s="4" t="inlineStr">
        <is>
          <t>LICEO ARTISTICO</t>
        </is>
      </c>
      <c r="E3087" s="4" t="inlineStr">
        <is>
          <t>VIA MARASCHIN 9</t>
        </is>
      </c>
      <c r="F3087" s="4" t="inlineStr">
        <is>
          <t>36015</t>
        </is>
      </c>
      <c r="G3087" s="4" t="inlineStr">
        <is>
          <t>SCHIO</t>
        </is>
      </c>
      <c r="H3087" s="4" t="inlineStr">
        <is>
          <t>VICENZA</t>
        </is>
      </c>
      <c r="I3087" s="4" t="inlineStr">
        <is>
          <t>Non Disponibile</t>
        </is>
      </c>
      <c r="J3087" s="4" t="inlineStr">
        <is>
          <t>www.liceischio.edu.it</t>
        </is>
      </c>
    </row>
    <row r="3088">
      <c r="C3088" s="4" t="inlineStr">
        <is>
          <t>ANGELO MARCHESAN - RAMON</t>
        </is>
      </c>
      <c r="D3088" s="4" t="inlineStr">
        <is>
          <t>SCUOLA PRIMARIA</t>
        </is>
      </c>
      <c r="E3088" s="4" t="inlineStr">
        <is>
          <t>VIA MARCHESAN 1</t>
        </is>
      </c>
      <c r="F3088" s="4" t="inlineStr">
        <is>
          <t>31037</t>
        </is>
      </c>
      <c r="G3088" s="4" t="inlineStr">
        <is>
          <t>LORIA</t>
        </is>
      </c>
      <c r="H3088" s="4" t="inlineStr">
        <is>
          <t>TREVISO</t>
        </is>
      </c>
      <c r="I3088" s="4" t="inlineStr">
        <is>
          <t>TVIC824008@istruzione.it</t>
        </is>
      </c>
      <c r="J3088" s="4" t="inlineStr">
        <is>
          <t>www.icloriaecastellodigodego.edu.it</t>
        </is>
      </c>
    </row>
    <row r="3089">
      <c r="C3089" s="4" t="inlineStr">
        <is>
          <t>SANTA RITA</t>
        </is>
      </c>
      <c r="D3089" s="4" t="inlineStr">
        <is>
          <t>SCUOLA PRIMARIA</t>
        </is>
      </c>
      <c r="E3089" s="4" t="inlineStr">
        <is>
          <t>VIA MARCHESINI 4</t>
        </is>
      </c>
      <c r="F3089" s="4" t="inlineStr">
        <is>
          <t>35126</t>
        </is>
      </c>
      <c r="G3089" s="4" t="inlineStr">
        <is>
          <t>PADOVA</t>
        </is>
      </c>
      <c r="H3089" s="4" t="inlineStr">
        <is>
          <t>PADOVA</t>
        </is>
      </c>
      <c r="I3089" s="4" t="inlineStr">
        <is>
          <t>PDIC891001@istruzione.it</t>
        </is>
      </c>
      <c r="J3089" s="4" t="inlineStr">
        <is>
          <t>www.8icpadova.it</t>
        </is>
      </c>
    </row>
    <row r="3090">
      <c r="C3090" s="4" t="inlineStr">
        <is>
          <t>VIA MARCHI-COMMENDA EST-ROVIGO-</t>
        </is>
      </c>
      <c r="D3090" s="4" t="inlineStr">
        <is>
          <t>SCUOLA INFANZIA</t>
        </is>
      </c>
      <c r="E3090" s="4" t="inlineStr">
        <is>
          <t>VIA MARCHI 20</t>
        </is>
      </c>
      <c r="F3090" s="4" t="inlineStr">
        <is>
          <t>45100</t>
        </is>
      </c>
      <c r="G3090" s="4" t="inlineStr">
        <is>
          <t>ROVIGO</t>
        </is>
      </c>
      <c r="H3090" s="4" t="inlineStr">
        <is>
          <t>ROVIGO</t>
        </is>
      </c>
      <c r="I3090" s="4" t="inlineStr">
        <is>
          <t>ROIC82000Q@istruzione.it</t>
        </is>
      </c>
      <c r="J3090" s="4" t="inlineStr">
        <is>
          <t>www.icrovigo1.edu.it</t>
        </is>
      </c>
    </row>
    <row r="3091">
      <c r="C3091" s="5" t="inlineStr">
        <is>
          <t>DON MARIO PASA</t>
        </is>
      </c>
      <c r="D3091" s="5" t="inlineStr">
        <is>
          <t>SCUOLA INFANZIA NON STATALE</t>
        </is>
      </c>
      <c r="E3091" s="5" t="inlineStr">
        <is>
          <t>VIA MARCHIORI 1</t>
        </is>
      </c>
      <c r="F3091" s="5" t="inlineStr">
        <is>
          <t>32100</t>
        </is>
      </c>
      <c r="G3091" s="5" t="inlineStr">
        <is>
          <t>BELLUNO</t>
        </is>
      </c>
      <c r="H3091" s="5" t="inlineStr">
        <is>
          <t>BELLUNO</t>
        </is>
      </c>
      <c r="I3091" s="5" t="inlineStr">
        <is>
          <t>Non Disponibile</t>
        </is>
      </c>
      <c r="J3091" s="5" t="inlineStr">
        <is>
          <t>www.scuolapasa.it</t>
        </is>
      </c>
    </row>
    <row r="3092">
      <c r="C3092" s="4" t="inlineStr">
        <is>
          <t>MONSIGNOR GIRARDI</t>
        </is>
      </c>
      <c r="D3092" s="4" t="inlineStr">
        <is>
          <t>SCUOLA PRIMARIA</t>
        </is>
      </c>
      <c r="E3092" s="4" t="inlineStr">
        <is>
          <t>VIA MARCO POLI 2</t>
        </is>
      </c>
      <c r="F3092" s="4" t="inlineStr">
        <is>
          <t>36046</t>
        </is>
      </c>
      <c r="G3092" s="4" t="inlineStr">
        <is>
          <t>LUSIANA CONCO</t>
        </is>
      </c>
      <c r="H3092" s="4" t="inlineStr">
        <is>
          <t>VICENZA</t>
        </is>
      </c>
      <c r="I3092" s="4" t="inlineStr">
        <is>
          <t>VIIC84400R@istruzione.it</t>
        </is>
      </c>
      <c r="J3092" s="4" t="inlineStr">
        <is>
          <t>https//iclusiana.edu.it/</t>
        </is>
      </c>
    </row>
    <row r="3093">
      <c r="C3093" s="4" t="inlineStr">
        <is>
          <t>MAGGI G.</t>
        </is>
      </c>
      <c r="D3093" s="4" t="inlineStr">
        <is>
          <t>SCUOLA PRIMARIA</t>
        </is>
      </c>
      <c r="E3093" s="4" t="inlineStr">
        <is>
          <t>VIA MARCONCINI 18</t>
        </is>
      </c>
      <c r="F3093" s="4" t="inlineStr">
        <is>
          <t>37133</t>
        </is>
      </c>
      <c r="G3093" s="4" t="inlineStr">
        <is>
          <t>VERONA</t>
        </is>
      </c>
      <c r="H3093" s="4" t="inlineStr">
        <is>
          <t>VERONA</t>
        </is>
      </c>
      <c r="I3093" s="4" t="inlineStr">
        <is>
          <t>VRIC88900P@istruzione.it</t>
        </is>
      </c>
      <c r="J3093" s="4" t="inlineStr">
        <is>
          <t>www.comprensivovr18.it</t>
        </is>
      </c>
    </row>
    <row r="3094">
      <c r="C3094" s="5" t="inlineStr">
        <is>
          <t>SCUOLA PRIMARIA SACRO CUORE</t>
        </is>
      </c>
      <c r="D3094" s="5" t="inlineStr">
        <is>
          <t>SCUOLA PRIMARIA NON STATALE</t>
        </is>
      </c>
      <c r="E3094" s="5" t="inlineStr">
        <is>
          <t>VIA MARCONI</t>
        </is>
      </c>
      <c r="F3094" s="5" t="inlineStr">
        <is>
          <t>35010</t>
        </is>
      </c>
      <c r="G3094" s="5" t="inlineStr">
        <is>
          <t>CADONEGHE</t>
        </is>
      </c>
      <c r="H3094" s="5" t="inlineStr">
        <is>
          <t>PADOVA</t>
        </is>
      </c>
      <c r="I3094" s="5" t="inlineStr">
        <is>
          <t>SACROCUORE.CADONEGHE1@GMAIL.COM</t>
        </is>
      </c>
      <c r="J3094" s="5" t="inlineStr">
        <is>
          <t>www.sacrocuorecadoneghe.it</t>
        </is>
      </c>
    </row>
    <row r="3095">
      <c r="C3095" s="4" t="inlineStr">
        <is>
          <t>ANGIARI</t>
        </is>
      </c>
      <c r="D3095" s="4" t="inlineStr">
        <is>
          <t>SCUOLA INFANZIA</t>
        </is>
      </c>
      <c r="E3095" s="4" t="inlineStr">
        <is>
          <t>VIA MARCONI</t>
        </is>
      </c>
      <c r="F3095" s="4" t="inlineStr">
        <is>
          <t>37050</t>
        </is>
      </c>
      <c r="G3095" s="4" t="inlineStr">
        <is>
          <t>ANGIARI</t>
        </is>
      </c>
      <c r="H3095" s="4" t="inlineStr">
        <is>
          <t>VERONA</t>
        </is>
      </c>
      <c r="I3095" s="4" t="inlineStr">
        <is>
          <t>VRIC89700N@istruzione.it</t>
        </is>
      </c>
      <c r="J3095" s="4" t="inlineStr">
        <is>
          <t>www.legnago2.gov.it</t>
        </is>
      </c>
    </row>
    <row r="3096">
      <c r="C3096" s="4" t="inlineStr">
        <is>
          <t>SCUOLA DELL'INFANZIA DI FARA VICENTINO</t>
        </is>
      </c>
      <c r="D3096" s="4" t="inlineStr">
        <is>
          <t>SCUOLA INFANZIA</t>
        </is>
      </c>
      <c r="E3096" s="4" t="inlineStr">
        <is>
          <t>VIA MARCONI</t>
        </is>
      </c>
      <c r="F3096" s="4" t="inlineStr">
        <is>
          <t>36030</t>
        </is>
      </c>
      <c r="G3096" s="4" t="inlineStr">
        <is>
          <t>FARA VICENTINO</t>
        </is>
      </c>
      <c r="H3096" s="4" t="inlineStr">
        <is>
          <t>VICENZA</t>
        </is>
      </c>
      <c r="I3096" s="4" t="inlineStr">
        <is>
          <t>Non Disponibile</t>
        </is>
      </c>
      <c r="J3096" s="4" t="inlineStr">
        <is>
          <t>www.icslugodivicenza.gov.it/</t>
        </is>
      </c>
    </row>
    <row r="3097">
      <c r="C3097" s="4" t="inlineStr">
        <is>
          <t>FRANCESCO DAL CER ANGIARI</t>
        </is>
      </c>
      <c r="D3097" s="4" t="inlineStr">
        <is>
          <t>SCUOLA PRIMARIA</t>
        </is>
      </c>
      <c r="E3097" s="4" t="inlineStr">
        <is>
          <t>VIA MARCONI 1</t>
        </is>
      </c>
      <c r="F3097" s="4" t="inlineStr">
        <is>
          <t>37050</t>
        </is>
      </c>
      <c r="G3097" s="4" t="inlineStr">
        <is>
          <t>ANGIARI</t>
        </is>
      </c>
      <c r="H3097" s="4" t="inlineStr">
        <is>
          <t>VERONA</t>
        </is>
      </c>
      <c r="I3097" s="4" t="inlineStr">
        <is>
          <t>VRIC89700N@istruzione.it</t>
        </is>
      </c>
      <c r="J3097" s="4" t="inlineStr">
        <is>
          <t>https//www.legnago2.edu.it</t>
        </is>
      </c>
    </row>
    <row r="3098">
      <c r="C3098" s="4" t="inlineStr">
        <is>
          <t>"P.SCARMIGNAN"</t>
        </is>
      </c>
      <c r="D3098" s="4" t="inlineStr">
        <is>
          <t>SCUOLA INFANZIA</t>
        </is>
      </c>
      <c r="E3098" s="4" t="inlineStr">
        <is>
          <t>VIA MARCONI 118</t>
        </is>
      </c>
      <c r="F3098" s="4" t="inlineStr">
        <is>
          <t>35040</t>
        </is>
      </c>
      <c r="G3098" s="4" t="inlineStr">
        <is>
          <t>MERLARA</t>
        </is>
      </c>
      <c r="H3098" s="4" t="inlineStr">
        <is>
          <t>PADOVA</t>
        </is>
      </c>
      <c r="I3098" s="4" t="inlineStr">
        <is>
          <t>PDIC87700P@istruzione.it</t>
        </is>
      </c>
      <c r="J3098" s="4" t="inlineStr">
        <is>
          <t>www.icsculdascia.it</t>
        </is>
      </c>
    </row>
    <row r="3099">
      <c r="C3099" s="4" t="inlineStr">
        <is>
          <t>"G.PASCOLI"-S.AMBROGIO V.P.</t>
        </is>
      </c>
      <c r="D3099" s="4" t="inlineStr">
        <is>
          <t>SCUOLA PRIMARIA</t>
        </is>
      </c>
      <c r="E3099" s="4" t="inlineStr">
        <is>
          <t>VIA MARCONI 13</t>
        </is>
      </c>
      <c r="F3099" s="4" t="inlineStr">
        <is>
          <t>37015</t>
        </is>
      </c>
      <c r="G3099" s="4" t="inlineStr">
        <is>
          <t>SANT'AMBROGIO DI VALPOLICELLA</t>
        </is>
      </c>
      <c r="H3099" s="4" t="inlineStr">
        <is>
          <t>VERONA</t>
        </is>
      </c>
      <c r="I3099" s="4" t="inlineStr">
        <is>
          <t>VRIC85000C@istruzione.it</t>
        </is>
      </c>
      <c r="J3099" s="4" t="inlineStr">
        <is>
          <t>www.icsantambrogio.it</t>
        </is>
      </c>
    </row>
    <row r="3100">
      <c r="C3100" s="4" t="inlineStr">
        <is>
          <t>ISOLA DELLA SCALA - "A. PEZZO"</t>
        </is>
      </c>
      <c r="D3100" s="4" t="inlineStr">
        <is>
          <t>SCUOLA INFANZIA</t>
        </is>
      </c>
      <c r="E3100" s="4" t="inlineStr">
        <is>
          <t>VIA MARCONI 15</t>
        </is>
      </c>
      <c r="F3100" s="4" t="inlineStr">
        <is>
          <t>37063</t>
        </is>
      </c>
      <c r="G3100" s="4" t="inlineStr">
        <is>
          <t>ISOLA DELLA SCALA</t>
        </is>
      </c>
      <c r="H3100" s="4" t="inlineStr">
        <is>
          <t>VERONA</t>
        </is>
      </c>
      <c r="I3100" s="4" t="inlineStr">
        <is>
          <t>VRIC86200P@istruzione.it</t>
        </is>
      </c>
      <c r="J3100" s="4" t="inlineStr">
        <is>
          <t>https//www.istitutocomprensivoisola.edu.it/</t>
        </is>
      </c>
    </row>
    <row r="3101">
      <c r="C3101" s="4" t="inlineStr">
        <is>
          <t>ITC "U. MASOTTO " NOVENTA VICENTINA</t>
        </is>
      </c>
      <c r="D3101" s="4" t="inlineStr">
        <is>
          <t>ISTITUTO TECNICO COMMERCIALE</t>
        </is>
      </c>
      <c r="E3101" s="4" t="inlineStr">
        <is>
          <t>VIA MARCONI 15</t>
        </is>
      </c>
      <c r="F3101" s="4" t="inlineStr">
        <is>
          <t>36025</t>
        </is>
      </c>
      <c r="G3101" s="4" t="inlineStr">
        <is>
          <t>NOVENTA VICENTINA</t>
        </is>
      </c>
      <c r="H3101" s="4" t="inlineStr">
        <is>
          <t>VICENZA</t>
        </is>
      </c>
      <c r="I3101" s="4" t="inlineStr">
        <is>
          <t>VIIS00400E@istruzione.it</t>
        </is>
      </c>
      <c r="J3101" s="4" t="inlineStr">
        <is>
          <t>www.istitutomasotto.edu.it</t>
        </is>
      </c>
    </row>
    <row r="3102">
      <c r="C3102" s="4" t="inlineStr">
        <is>
          <t>PLESSO PORTO VIRO (ISTRUZ. TECNICA)</t>
        </is>
      </c>
      <c r="D3102" s="4" t="inlineStr">
        <is>
          <t>ISTITUTO TECNICO COMMERCIALE</t>
        </is>
      </c>
      <c r="E3102" s="4" t="inlineStr">
        <is>
          <t>VIA MARCONI 2</t>
        </is>
      </c>
      <c r="F3102" s="4" t="inlineStr">
        <is>
          <t>45014</t>
        </is>
      </c>
      <c r="G3102" s="4" t="inlineStr">
        <is>
          <t>PORTO VIRO</t>
        </is>
      </c>
      <c r="H3102" s="4" t="inlineStr">
        <is>
          <t>ROVIGO</t>
        </is>
      </c>
      <c r="I3102" s="4" t="inlineStr">
        <is>
          <t>Non Disponibile</t>
        </is>
      </c>
      <c r="J3102" s="4" t="inlineStr">
        <is>
          <t>www.polotecnicoadria.edu.it</t>
        </is>
      </c>
    </row>
    <row r="3103">
      <c r="C3103" s="4" t="inlineStr">
        <is>
          <t>PAOLA E ANGELA RAMPULLA</t>
        </is>
      </c>
      <c r="D3103" s="4" t="inlineStr">
        <is>
          <t>SCUOLA PRIMARIA</t>
        </is>
      </c>
      <c r="E3103" s="4" t="inlineStr">
        <is>
          <t>VIA MARCONI 20</t>
        </is>
      </c>
      <c r="F3103" s="4" t="inlineStr">
        <is>
          <t>30020</t>
        </is>
      </c>
      <c r="G3103" s="4" t="inlineStr">
        <is>
          <t>ANNONE VENETO</t>
        </is>
      </c>
      <c r="H3103" s="4" t="inlineStr">
        <is>
          <t>VENEZIA</t>
        </is>
      </c>
      <c r="I3103" s="4" t="inlineStr">
        <is>
          <t>VEIC825004@istruzione.it</t>
        </is>
      </c>
      <c r="J3103" s="4" t="inlineStr">
        <is>
          <t>www.icnievocinto.gov.it</t>
        </is>
      </c>
    </row>
    <row r="3104">
      <c r="C3104" s="5" t="inlineStr">
        <is>
          <t>ISTITUTO TECNICO ECONOMICO ASTORI</t>
        </is>
      </c>
      <c r="D3104" s="5" t="inlineStr">
        <is>
          <t>SCUOLA SEC. SECONDO GRADO NON STATALE</t>
        </is>
      </c>
      <c r="E3104" s="5" t="inlineStr">
        <is>
          <t>VIA MARCONI 22</t>
        </is>
      </c>
      <c r="F3104" s="5" t="inlineStr">
        <is>
          <t>31021</t>
        </is>
      </c>
      <c r="G3104" s="5" t="inlineStr">
        <is>
          <t>MOGLIANO VENETO</t>
        </is>
      </c>
      <c r="H3104" s="5" t="inlineStr">
        <is>
          <t>TREVISO</t>
        </is>
      </c>
      <c r="I3104" s="5" t="inlineStr">
        <is>
          <t>segreteria@astori.it</t>
        </is>
      </c>
      <c r="J3104" s="5" t="inlineStr">
        <is>
          <t>www.astori.it</t>
        </is>
      </c>
    </row>
    <row r="3105">
      <c r="C3105" s="5" t="inlineStr">
        <is>
          <t>SCUOLA PRIMARIA ASTORI</t>
        </is>
      </c>
      <c r="D3105" s="5" t="inlineStr">
        <is>
          <t>SCUOLA PRIMARIA NON STATALE</t>
        </is>
      </c>
      <c r="E3105" s="5" t="inlineStr">
        <is>
          <t>VIA MARCONI 22</t>
        </is>
      </c>
      <c r="F3105" s="5" t="inlineStr">
        <is>
          <t>31021</t>
        </is>
      </c>
      <c r="G3105" s="5" t="inlineStr">
        <is>
          <t>MOGLIANO VENETO</t>
        </is>
      </c>
      <c r="H3105" s="5" t="inlineStr">
        <is>
          <t>TREVISO</t>
        </is>
      </c>
      <c r="I3105" s="5" t="inlineStr">
        <is>
          <t>segreteria@astori.it</t>
        </is>
      </c>
      <c r="J3105" s="5" t="inlineStr">
        <is>
          <t>www.astori.it</t>
        </is>
      </c>
    </row>
    <row r="3106">
      <c r="C3106" s="5" t="inlineStr">
        <is>
          <t>ISTITUTO TECNICO DON BOSCO</t>
        </is>
      </c>
      <c r="D3106" s="5" t="inlineStr">
        <is>
          <t>SCUOLA SEC. SECONDO GRADO NON STATALE</t>
        </is>
      </c>
      <c r="E3106" s="5" t="inlineStr">
        <is>
          <t>VIA MARCONI 22</t>
        </is>
      </c>
      <c r="F3106" s="5" t="inlineStr">
        <is>
          <t>31021</t>
        </is>
      </c>
      <c r="G3106" s="5" t="inlineStr">
        <is>
          <t>MOGLIANO VENETO</t>
        </is>
      </c>
      <c r="H3106" s="5" t="inlineStr">
        <is>
          <t>TREVISO</t>
        </is>
      </c>
      <c r="I3106" s="5" t="inlineStr">
        <is>
          <t>segreteria@astori.it</t>
        </is>
      </c>
      <c r="J3106" s="5" t="inlineStr">
        <is>
          <t>www.astori.it</t>
        </is>
      </c>
    </row>
    <row r="3107">
      <c r="C3107" s="5" t="inlineStr">
        <is>
          <t>SCUOLA SEC. 1° GRADO ASTORI</t>
        </is>
      </c>
      <c r="D3107" s="5" t="inlineStr">
        <is>
          <t>SCUOLA SEC. PRIMO GRADO NON STATALE</t>
        </is>
      </c>
      <c r="E3107" s="5" t="inlineStr">
        <is>
          <t>VIA MARCONI 22</t>
        </is>
      </c>
      <c r="F3107" s="5" t="inlineStr">
        <is>
          <t>31021</t>
        </is>
      </c>
      <c r="G3107" s="5" t="inlineStr">
        <is>
          <t>MOGLIANO VENETO</t>
        </is>
      </c>
      <c r="H3107" s="5" t="inlineStr">
        <is>
          <t>TREVISO</t>
        </is>
      </c>
      <c r="I3107" s="5" t="inlineStr">
        <is>
          <t>segreteria@astori.it</t>
        </is>
      </c>
      <c r="J3107" s="5" t="inlineStr">
        <is>
          <t>www.astori.it</t>
        </is>
      </c>
    </row>
    <row r="3108">
      <c r="C3108" s="5" t="inlineStr">
        <is>
          <t>SCUOLA MATERNA PARROCCHIALE</t>
        </is>
      </c>
      <c r="D3108" s="5" t="inlineStr">
        <is>
          <t>SCUOLA INFANZIA NON STATALE</t>
        </is>
      </c>
      <c r="E3108" s="5" t="inlineStr">
        <is>
          <t>VIA MARCONI 22</t>
        </is>
      </c>
      <c r="F3108" s="5" t="inlineStr">
        <is>
          <t>37067</t>
        </is>
      </c>
      <c r="G3108" s="5" t="inlineStr">
        <is>
          <t>VALEGGIO SUL MINCIO</t>
        </is>
      </c>
      <c r="H3108" s="5" t="inlineStr">
        <is>
          <t>VERONA</t>
        </is>
      </c>
      <c r="I3108" s="5" t="inlineStr">
        <is>
          <t>materna.valeggio@davide.it</t>
        </is>
      </c>
      <c r="J3108" s="5" t="inlineStr">
        <is>
          <t>www.scuolaparrocchialevaleggio.it</t>
        </is>
      </c>
    </row>
    <row r="3109">
      <c r="C3109" s="5" t="inlineStr">
        <is>
          <t>SCUOLA MATERNA DON ULISSE BERTOLDI</t>
        </is>
      </c>
      <c r="D3109" s="5" t="inlineStr">
        <is>
          <t>SCUOLA INFANZIA NON STATALE</t>
        </is>
      </c>
      <c r="E3109" s="5" t="inlineStr">
        <is>
          <t>VIA MARCONI 25</t>
        </is>
      </c>
      <c r="F3109" s="5" t="inlineStr">
        <is>
          <t>37015</t>
        </is>
      </c>
      <c r="G3109" s="5" t="inlineStr">
        <is>
          <t>SANT'AMBROGIO DI VALPOLICELLA</t>
        </is>
      </c>
      <c r="H3109" s="5" t="inlineStr">
        <is>
          <t>VERONA</t>
        </is>
      </c>
      <c r="I3109" s="5" t="inlineStr">
        <is>
          <t>Non Disponibile</t>
        </is>
      </c>
      <c r="J3109" s="5" t="inlineStr">
        <is>
          <t>www.nidoinfanziasantambrogio.it</t>
        </is>
      </c>
    </row>
    <row r="3110">
      <c r="C3110" s="4" t="inlineStr">
        <is>
          <t>SMS "G. GALILEI" - ZUGLIANO</t>
        </is>
      </c>
      <c r="D3110" s="4" t="inlineStr">
        <is>
          <t>SCUOLA PRIMO GRADO</t>
        </is>
      </c>
      <c r="E3110" s="4" t="inlineStr">
        <is>
          <t>VIA MARCONI 25</t>
        </is>
      </c>
      <c r="F3110" s="4" t="inlineStr">
        <is>
          <t>36030</t>
        </is>
      </c>
      <c r="G3110" s="4" t="inlineStr">
        <is>
          <t>ZUGLIANO</t>
        </is>
      </c>
      <c r="H3110" s="4" t="inlineStr">
        <is>
          <t>VICENZA</t>
        </is>
      </c>
      <c r="I3110" s="4" t="inlineStr">
        <is>
          <t>VIIC83800D@istruzione.it</t>
        </is>
      </c>
      <c r="J3110" s="4" t="inlineStr">
        <is>
          <t>www.icvecellio.edu.it</t>
        </is>
      </c>
    </row>
    <row r="3111">
      <c r="C3111" s="4" t="inlineStr">
        <is>
          <t>VIA MARCONI-POLESELLA</t>
        </is>
      </c>
      <c r="D3111" s="4" t="inlineStr">
        <is>
          <t>SCUOLA PRIMARIA</t>
        </is>
      </c>
      <c r="E3111" s="4" t="inlineStr">
        <is>
          <t>VIA MARCONI 298</t>
        </is>
      </c>
      <c r="F3111" s="4" t="inlineStr">
        <is>
          <t>45038</t>
        </is>
      </c>
      <c r="G3111" s="4" t="inlineStr">
        <is>
          <t>POLESELLA</t>
        </is>
      </c>
      <c r="H3111" s="4" t="inlineStr">
        <is>
          <t>ROVIGO</t>
        </is>
      </c>
      <c r="I3111" s="4" t="inlineStr">
        <is>
          <t>ROIC808005@istruzione.it</t>
        </is>
      </c>
      <c r="J3111" s="4" t="inlineStr">
        <is>
          <t>www.icpolesella.edu.it</t>
        </is>
      </c>
    </row>
    <row r="3112">
      <c r="C3112" s="4" t="inlineStr">
        <is>
          <t>C.T.P. VILLAFRANCA</t>
        </is>
      </c>
      <c r="D3112" s="4" t="inlineStr">
        <is>
          <t>CENTRO TERRITORIALE</t>
        </is>
      </c>
      <c r="E3112" s="4" t="inlineStr">
        <is>
          <t>VIA MARCONI 3</t>
        </is>
      </c>
      <c r="F3112" s="4" t="inlineStr">
        <is>
          <t>37069</t>
        </is>
      </c>
      <c r="G3112" s="4" t="inlineStr">
        <is>
          <t>VILLAFRANCA DI VERONA</t>
        </is>
      </c>
      <c r="H3112" s="4" t="inlineStr">
        <is>
          <t>VERONA</t>
        </is>
      </c>
      <c r="I3112" s="4" t="inlineStr">
        <is>
          <t>VRMM136004@istruzione.it</t>
        </is>
      </c>
      <c r="J3112" s="4" t="inlineStr">
        <is>
          <t>www.cpiaverona.edu.it</t>
        </is>
      </c>
    </row>
    <row r="3113">
      <c r="C3113" s="4" t="inlineStr">
        <is>
          <t>ENRICO TOTI</t>
        </is>
      </c>
      <c r="D3113" s="4" t="inlineStr">
        <is>
          <t>SCUOLA PRIMO GRADO</t>
        </is>
      </c>
      <c r="E3113" s="4" t="inlineStr">
        <is>
          <t>VIA MARCONI 3</t>
        </is>
      </c>
      <c r="F3113" s="4" t="inlineStr">
        <is>
          <t>30024</t>
        </is>
      </c>
      <c r="G3113" s="4" t="inlineStr">
        <is>
          <t>MUSILE DI PIAVE</t>
        </is>
      </c>
      <c r="H3113" s="4" t="inlineStr">
        <is>
          <t>VENEZIA</t>
        </is>
      </c>
      <c r="I3113" s="4" t="inlineStr">
        <is>
          <t>VEIC82600X@istruzione.it</t>
        </is>
      </c>
      <c r="J3113" s="4" t="inlineStr">
        <is>
          <t>www.ictoti.edu.it</t>
        </is>
      </c>
    </row>
    <row r="3114">
      <c r="C3114" s="4" t="inlineStr">
        <is>
          <t>VILLAFRANCA - "CAVALCHINI-MORO"</t>
        </is>
      </c>
      <c r="D3114" s="4" t="inlineStr">
        <is>
          <t>SCUOLA PRIMO GRADO</t>
        </is>
      </c>
      <c r="E3114" s="4" t="inlineStr">
        <is>
          <t>VIA MARCONI 3/A</t>
        </is>
      </c>
      <c r="F3114" s="4" t="inlineStr">
        <is>
          <t>37069</t>
        </is>
      </c>
      <c r="G3114" s="4" t="inlineStr">
        <is>
          <t>VILLAFRANCA DI VERONA</t>
        </is>
      </c>
      <c r="H3114" s="4" t="inlineStr">
        <is>
          <t>VERONA</t>
        </is>
      </c>
      <c r="I3114" s="4" t="inlineStr">
        <is>
          <t>VRIC86800N@istruzione.it</t>
        </is>
      </c>
      <c r="J3114" s="4" t="inlineStr">
        <is>
          <t>https//www.icsvillafranca.edu.it</t>
        </is>
      </c>
    </row>
    <row r="3115">
      <c r="C3115" s="4" t="inlineStr">
        <is>
          <t>SALETTO</t>
        </is>
      </c>
      <c r="D3115" s="4" t="inlineStr">
        <is>
          <t>SCUOLA INFANZIA</t>
        </is>
      </c>
      <c r="E3115" s="4" t="inlineStr">
        <is>
          <t>VIA MARCONI 31</t>
        </is>
      </c>
      <c r="F3115" s="4" t="inlineStr">
        <is>
          <t>35046</t>
        </is>
      </c>
      <c r="G3115" s="4" t="inlineStr">
        <is>
          <t>BORGO VENETO</t>
        </is>
      </c>
      <c r="H3115" s="4" t="inlineStr">
        <is>
          <t>PADOVA</t>
        </is>
      </c>
      <c r="I3115" s="4" t="inlineStr">
        <is>
          <t>PDIC87200G@istruzione.it</t>
        </is>
      </c>
      <c r="J3115" s="4" t="inlineStr">
        <is>
          <t>www.icmegliadino.edu.it/</t>
        </is>
      </c>
    </row>
    <row r="3116">
      <c r="C3116" s="4" t="inlineStr">
        <is>
          <t>SCUOLA DELL'INFANZIA LONGARE</t>
        </is>
      </c>
      <c r="D3116" s="4" t="inlineStr">
        <is>
          <t>SCUOLA INFANZIA</t>
        </is>
      </c>
      <c r="E3116" s="4" t="inlineStr">
        <is>
          <t>VIA MARCONI 32</t>
        </is>
      </c>
      <c r="F3116" s="4" t="inlineStr">
        <is>
          <t>36032</t>
        </is>
      </c>
      <c r="G3116" s="4" t="inlineStr">
        <is>
          <t>LONGARE</t>
        </is>
      </c>
      <c r="H3116" s="4" t="inlineStr">
        <is>
          <t>VICENZA</t>
        </is>
      </c>
      <c r="I3116" s="4" t="inlineStr">
        <is>
          <t>Non Disponibile</t>
        </is>
      </c>
      <c r="J3116" s="4" t="inlineStr">
        <is>
          <t>www.iclongare.gov.it</t>
        </is>
      </c>
    </row>
    <row r="3117">
      <c r="C3117" s="4" t="inlineStr">
        <is>
          <t>BORGO VENETO - LOC SAL. E S.M.</t>
        </is>
      </c>
      <c r="D3117" s="4" t="inlineStr">
        <is>
          <t>SCUOLA PRIMO GRADO</t>
        </is>
      </c>
      <c r="E3117" s="4" t="inlineStr">
        <is>
          <t>VIA MARCONI 35 - VIALE EUROPA 157</t>
        </is>
      </c>
      <c r="F3117" s="4" t="inlineStr">
        <is>
          <t>35046</t>
        </is>
      </c>
      <c r="G3117" s="4" t="inlineStr">
        <is>
          <t>BORGO VENETO</t>
        </is>
      </c>
      <c r="H3117" s="4" t="inlineStr">
        <is>
          <t>PADOVA</t>
        </is>
      </c>
      <c r="I3117" s="4" t="inlineStr">
        <is>
          <t>PDIC87200G@istruzione.it</t>
        </is>
      </c>
      <c r="J3117" s="4" t="inlineStr">
        <is>
          <t>www.icmegliadino.edu.it/</t>
        </is>
      </c>
    </row>
    <row r="3118">
      <c r="C3118" s="4" t="inlineStr">
        <is>
          <t>A.MARIO - LENDINARA</t>
        </is>
      </c>
      <c r="D3118" s="4" t="inlineStr">
        <is>
          <t>SCUOLA PRIMO GRADO</t>
        </is>
      </c>
      <c r="E3118" s="4" t="inlineStr">
        <is>
          <t>VIA MARCONI 36</t>
        </is>
      </c>
      <c r="F3118" s="4" t="inlineStr">
        <is>
          <t>45026</t>
        </is>
      </c>
      <c r="G3118" s="4" t="inlineStr">
        <is>
          <t>LENDINARA</t>
        </is>
      </c>
      <c r="H3118" s="4" t="inlineStr">
        <is>
          <t>ROVIGO</t>
        </is>
      </c>
      <c r="I3118" s="4" t="inlineStr">
        <is>
          <t>ROIC81700X@istruzione.it</t>
        </is>
      </c>
      <c r="J3118" s="4" t="inlineStr">
        <is>
          <t>www.icslendinara.edu.it</t>
        </is>
      </c>
    </row>
    <row r="3119">
      <c r="C3119" s="4" t="inlineStr">
        <is>
          <t>MONTESSORI M.-S.MARTINO DI V.</t>
        </is>
      </c>
      <c r="D3119" s="4" t="inlineStr">
        <is>
          <t>SCUOLA PRIMARIA</t>
        </is>
      </c>
      <c r="E3119" s="4" t="inlineStr">
        <is>
          <t>VIA MARCONI 37</t>
        </is>
      </c>
      <c r="F3119" s="4" t="inlineStr">
        <is>
          <t>45030</t>
        </is>
      </c>
      <c r="G3119" s="4" t="inlineStr">
        <is>
          <t>SAN MARTINO DI VENEZZE</t>
        </is>
      </c>
      <c r="H3119" s="4" t="inlineStr">
        <is>
          <t>ROVIGO</t>
        </is>
      </c>
      <c r="I3119" s="4" t="inlineStr">
        <is>
          <t>ROIC807009@istruzione.it</t>
        </is>
      </c>
      <c r="J3119" s="4" t="inlineStr">
        <is>
          <t>www.icvilladose.edu.it</t>
        </is>
      </c>
    </row>
    <row r="3120">
      <c r="C3120" s="4" t="inlineStr">
        <is>
          <t>TITO LIVIO</t>
        </is>
      </c>
      <c r="D3120" s="4" t="inlineStr">
        <is>
          <t>SCUOLA PRIMO GRADO</t>
        </is>
      </c>
      <c r="E3120" s="4" t="inlineStr">
        <is>
          <t>VIA MARCONI 47</t>
        </is>
      </c>
      <c r="F3120" s="4" t="inlineStr">
        <is>
          <t>30010</t>
        </is>
      </c>
      <c r="G3120" s="4" t="inlineStr">
        <is>
          <t>CONA</t>
        </is>
      </c>
      <c r="H3120" s="4" t="inlineStr">
        <is>
          <t>VENEZIA</t>
        </is>
      </c>
      <c r="I3120" s="4" t="inlineStr">
        <is>
          <t>VEIC85500X@istruzione.it</t>
        </is>
      </c>
      <c r="J3120" s="4" t="inlineStr">
        <is>
          <t>www.comprensivocavarzere.it</t>
        </is>
      </c>
    </row>
    <row r="3121">
      <c r="C3121" s="4" t="inlineStr">
        <is>
          <t>"SAN GAETANO"</t>
        </is>
      </c>
      <c r="D3121" s="4" t="inlineStr">
        <is>
          <t>SCUOLA INFANZIA</t>
        </is>
      </c>
      <c r="E3121" s="4" t="inlineStr">
        <is>
          <t>VIA MARCONI 49</t>
        </is>
      </c>
      <c r="F3121" s="4" t="inlineStr">
        <is>
          <t>37010</t>
        </is>
      </c>
      <c r="G3121" s="4" t="inlineStr">
        <is>
          <t>CAVAION VERONESE</t>
        </is>
      </c>
      <c r="H3121" s="4" t="inlineStr">
        <is>
          <t>VERONA</t>
        </is>
      </c>
      <c r="I3121" s="4" t="inlineStr">
        <is>
          <t>VRIC83300P@istruzione.it</t>
        </is>
      </c>
      <c r="J3121" s="4" t="inlineStr">
        <is>
          <t>www.iccavaion.edu.it</t>
        </is>
      </c>
    </row>
    <row r="3122">
      <c r="C3122" s="4" t="inlineStr">
        <is>
          <t>CASTEL D'AZZANO - "A. CESARI"</t>
        </is>
      </c>
      <c r="D3122" s="4" t="inlineStr">
        <is>
          <t>SCUOLA PRIMO GRADO</t>
        </is>
      </c>
      <c r="E3122" s="4" t="inlineStr">
        <is>
          <t>VIA MARCONI 76</t>
        </is>
      </c>
      <c r="F3122" s="4" t="inlineStr">
        <is>
          <t>37060</t>
        </is>
      </c>
      <c r="G3122" s="4" t="inlineStr">
        <is>
          <t>CASTEL D'AZZANO</t>
        </is>
      </c>
      <c r="H3122" s="4" t="inlineStr">
        <is>
          <t>VERONA</t>
        </is>
      </c>
      <c r="I3122" s="4" t="inlineStr">
        <is>
          <t>VRIC85900V@istruzione.it</t>
        </is>
      </c>
      <c r="J3122" s="4" t="inlineStr">
        <is>
          <t>www.comprensivocesari.edu.it</t>
        </is>
      </c>
    </row>
    <row r="3123">
      <c r="C3123" s="4" t="inlineStr">
        <is>
          <t>IC "A. CESARI" CASTEL D'AZZANO</t>
        </is>
      </c>
      <c r="D3123" s="4" t="inlineStr">
        <is>
          <t>ISTITUTO COMPRENSIVO</t>
        </is>
      </c>
      <c r="E3123" s="4" t="inlineStr">
        <is>
          <t>VIA MARCONI 76</t>
        </is>
      </c>
      <c r="F3123" s="4" t="inlineStr">
        <is>
          <t>37060</t>
        </is>
      </c>
      <c r="G3123" s="4" t="inlineStr">
        <is>
          <t>CASTEL D'AZZANO</t>
        </is>
      </c>
      <c r="H3123" s="4" t="inlineStr">
        <is>
          <t>VERONA</t>
        </is>
      </c>
      <c r="I3123" s="4" t="inlineStr">
        <is>
          <t>VRIC85900V@istruzione.it</t>
        </is>
      </c>
      <c r="J3123" s="4" t="inlineStr">
        <is>
          <t>www.comprensivocesari.edu.it</t>
        </is>
      </c>
    </row>
    <row r="3124">
      <c r="C3124" s="5" t="inlineStr">
        <is>
          <t>SACRO CUORE</t>
        </is>
      </c>
      <c r="D3124" s="5" t="inlineStr">
        <is>
          <t>SCUOLA SEC. PRIMO GRADO NON STATALE</t>
        </is>
      </c>
      <c r="E3124" s="5" t="inlineStr">
        <is>
          <t>VIA MARCONI 9</t>
        </is>
      </c>
      <c r="F3124" s="5" t="inlineStr">
        <is>
          <t>35010</t>
        </is>
      </c>
      <c r="G3124" s="5" t="inlineStr">
        <is>
          <t>CADONEGHE</t>
        </is>
      </c>
      <c r="H3124" s="5" t="inlineStr">
        <is>
          <t>PADOVA</t>
        </is>
      </c>
      <c r="I3124" s="5" t="inlineStr">
        <is>
          <t>SACROCUORE.CADONEGHE1@GMAIL.COM</t>
        </is>
      </c>
      <c r="J3124" s="5" t="inlineStr">
        <is>
          <t>www.sacrocuorecadoneghe.it</t>
        </is>
      </c>
    </row>
    <row r="3125">
      <c r="C3125" s="4" t="inlineStr">
        <is>
          <t>ENRICO TOTI</t>
        </is>
      </c>
      <c r="D3125" s="4" t="inlineStr">
        <is>
          <t>ISTITUTO COMPRENSIVO</t>
        </is>
      </c>
      <c r="E3125" s="4" t="inlineStr">
        <is>
          <t>VIA MARCONI N. 3</t>
        </is>
      </c>
      <c r="F3125" s="4" t="inlineStr">
        <is>
          <t>30024</t>
        </is>
      </c>
      <c r="G3125" s="4" t="inlineStr">
        <is>
          <t>MUSILE DI PIAVE</t>
        </is>
      </c>
      <c r="H3125" s="4" t="inlineStr">
        <is>
          <t>VENEZIA</t>
        </is>
      </c>
      <c r="I3125" s="4" t="inlineStr">
        <is>
          <t>VEIC82600X@istruzione.it</t>
        </is>
      </c>
      <c r="J3125" s="4" t="inlineStr">
        <is>
          <t>www.ictoti.edu.it</t>
        </is>
      </c>
    </row>
    <row r="3126">
      <c r="C3126" s="5" t="inlineStr">
        <is>
          <t>SCUOLA MAT.S.GIOVANNI BOSCO</t>
        </is>
      </c>
      <c r="D3126" s="5" t="inlineStr">
        <is>
          <t>SCUOLA INFANZIA NON STATALE</t>
        </is>
      </c>
      <c r="E3126" s="5" t="inlineStr">
        <is>
          <t>VIA MARCONI N.36</t>
        </is>
      </c>
      <c r="F3126" s="5" t="inlineStr">
        <is>
          <t>30010</t>
        </is>
      </c>
      <c r="G3126" s="5" t="inlineStr">
        <is>
          <t>CONA</t>
        </is>
      </c>
      <c r="H3126" s="5" t="inlineStr">
        <is>
          <t>VENEZIA</t>
        </is>
      </c>
      <c r="I3126" s="5" t="inlineStr">
        <is>
          <t>smapegolotte@libero.it</t>
        </is>
      </c>
      <c r="J3126" s="5" t="inlineStr">
        <is>
          <t>Non Disponibile</t>
        </is>
      </c>
    </row>
    <row r="3127">
      <c r="C3127" s="4" t="inlineStr">
        <is>
          <t>MONTORSO L.DA PORTO</t>
        </is>
      </c>
      <c r="D3127" s="4" t="inlineStr">
        <is>
          <t>SCUOLA PRIMARIA</t>
        </is>
      </c>
      <c r="E3127" s="4" t="inlineStr">
        <is>
          <t>VIA MARCONI1</t>
        </is>
      </c>
      <c r="F3127" s="4" t="inlineStr">
        <is>
          <t>36050</t>
        </is>
      </c>
      <c r="G3127" s="4" t="inlineStr">
        <is>
          <t>MONTORSO VICENTINO</t>
        </is>
      </c>
      <c r="H3127" s="4" t="inlineStr">
        <is>
          <t>VICENZA</t>
        </is>
      </c>
      <c r="I3127" s="4" t="inlineStr">
        <is>
          <t>VIIC87900Q@istruzione.it</t>
        </is>
      </c>
      <c r="J3127" s="4" t="inlineStr">
        <is>
          <t>www.icparise.edu.it</t>
        </is>
      </c>
    </row>
    <row r="3128">
      <c r="C3128" s="5" t="inlineStr">
        <is>
          <t>SCUOLA MATERNA NON STATALE "DON LUCIANO ZANCHETTA"</t>
        </is>
      </c>
      <c r="D3128" s="5" t="inlineStr">
        <is>
          <t>SCUOLA INFANZIA NON STATALE</t>
        </is>
      </c>
      <c r="E3128" s="5" t="inlineStr">
        <is>
          <t>VIA MARCONI111 - TREMIGNON</t>
        </is>
      </c>
      <c r="F3128" s="5" t="inlineStr">
        <is>
          <t>35016</t>
        </is>
      </c>
      <c r="G3128" s="5" t="inlineStr">
        <is>
          <t>PIAZZOLA SUL BRENTA</t>
        </is>
      </c>
      <c r="H3128" s="5" t="inlineStr">
        <is>
          <t>PADOVA</t>
        </is>
      </c>
      <c r="I3128" s="5" t="inlineStr">
        <is>
          <t>SCUOLAINFANZIATREMIGNON@GMAIL.COM</t>
        </is>
      </c>
      <c r="J3128" s="5" t="inlineStr">
        <is>
          <t>www.scuolainfanzia.info</t>
        </is>
      </c>
    </row>
    <row r="3129">
      <c r="C3129" s="5" t="inlineStr">
        <is>
          <t>SCUOLA PRIMARIA VANZO</t>
        </is>
      </c>
      <c r="D3129" s="5" t="inlineStr">
        <is>
          <t>SCUOLA PRIMARIA NON STATALE</t>
        </is>
      </c>
      <c r="E3129" s="5" t="inlineStr">
        <is>
          <t>VIA MARCONI13/D</t>
        </is>
      </c>
      <c r="F3129" s="5" t="inlineStr">
        <is>
          <t>35122</t>
        </is>
      </c>
      <c r="G3129" s="5" t="inlineStr">
        <is>
          <t>PADOVA</t>
        </is>
      </c>
      <c r="H3129" s="5" t="inlineStr">
        <is>
          <t>PADOVA</t>
        </is>
      </c>
      <c r="I3129" s="5" t="inlineStr">
        <is>
          <t>servizi.scolastici@irpea.it</t>
        </is>
      </c>
      <c r="J3129" s="5" t="inlineStr">
        <is>
          <t>www.scuoleirpea.it</t>
        </is>
      </c>
    </row>
    <row r="3130">
      <c r="C3130" s="4" t="inlineStr">
        <is>
          <t>IC DI BORGO VENETO</t>
        </is>
      </c>
      <c r="D3130" s="4" t="inlineStr">
        <is>
          <t>ISTITUTO COMPRENSIVO</t>
        </is>
      </c>
      <c r="E3130" s="4" t="inlineStr">
        <is>
          <t>VIA MARCONI3</t>
        </is>
      </c>
      <c r="F3130" s="4" t="inlineStr">
        <is>
          <t>35046</t>
        </is>
      </c>
      <c r="G3130" s="4" t="inlineStr">
        <is>
          <t>BORGO VENETO</t>
        </is>
      </c>
      <c r="H3130" s="4" t="inlineStr">
        <is>
          <t>PADOVA</t>
        </is>
      </c>
      <c r="I3130" s="4" t="inlineStr">
        <is>
          <t>PDIC87200G@istruzione.it</t>
        </is>
      </c>
      <c r="J3130" s="4" t="inlineStr">
        <is>
          <t>www.icmegliadino.edu.it</t>
        </is>
      </c>
    </row>
    <row r="3131">
      <c r="C3131" s="4" t="inlineStr">
        <is>
          <t>CTP DI NOVENTA VICENTINA (IC FOGAZZARO)</t>
        </is>
      </c>
      <c r="D3131" s="4" t="inlineStr">
        <is>
          <t>CENTRO TERRITORIALE</t>
        </is>
      </c>
      <c r="E3131" s="4" t="inlineStr">
        <is>
          <t>VIA MARCONI3</t>
        </is>
      </c>
      <c r="F3131" s="4" t="inlineStr">
        <is>
          <t>36025</t>
        </is>
      </c>
      <c r="G3131" s="4" t="inlineStr">
        <is>
          <t>NOVENTA VICENTINA</t>
        </is>
      </c>
      <c r="H3131" s="4" t="inlineStr">
        <is>
          <t>VICENZA</t>
        </is>
      </c>
      <c r="I3131" s="4" t="inlineStr">
        <is>
          <t>VIMM141007@istruzione.it</t>
        </is>
      </c>
      <c r="J3131" s="4" t="inlineStr">
        <is>
          <t>Non Disponibile</t>
        </is>
      </c>
    </row>
    <row r="3132">
      <c r="C3132" s="5" t="inlineStr">
        <is>
          <t>SCUOLA MATERNA NON STATALE "ANGELA FACCIOLI"</t>
        </is>
      </c>
      <c r="D3132" s="5" t="inlineStr">
        <is>
          <t>SCUOLA INFANZIA NON STATALE</t>
        </is>
      </c>
      <c r="E3132" s="5" t="inlineStr">
        <is>
          <t>VIA MARCONI40</t>
        </is>
      </c>
      <c r="F3132" s="5" t="inlineStr">
        <is>
          <t>35040</t>
        </is>
      </c>
      <c r="G3132" s="5" t="inlineStr">
        <is>
          <t>BORGO VENETO</t>
        </is>
      </c>
      <c r="H3132" s="5" t="inlineStr">
        <is>
          <t>PADOVA</t>
        </is>
      </c>
      <c r="I3132" s="5" t="inlineStr">
        <is>
          <t>ANGELAFACCIOLI2022@OUTLOOK.IT</t>
        </is>
      </c>
      <c r="J3132" s="5" t="inlineStr">
        <is>
          <t>Non Disponibile</t>
        </is>
      </c>
    </row>
    <row r="3133">
      <c r="C3133" s="5" t="inlineStr">
        <is>
          <t>SCUOLA MATERNA NON STATALE "MADONNA DI FATIMA"</t>
        </is>
      </c>
      <c r="D3133" s="5" t="inlineStr">
        <is>
          <t>SCUOLA INFANZIA NON STATALE</t>
        </is>
      </c>
      <c r="E3133" s="5" t="inlineStr">
        <is>
          <t>VIA MARCONI56</t>
        </is>
      </c>
      <c r="F3133" s="5" t="inlineStr">
        <is>
          <t>35031</t>
        </is>
      </c>
      <c r="G3133" s="5" t="inlineStr">
        <is>
          <t>AGNA</t>
        </is>
      </c>
      <c r="H3133" s="5" t="inlineStr">
        <is>
          <t>PADOVA</t>
        </is>
      </c>
      <c r="I3133" s="5" t="inlineStr">
        <is>
          <t>MADODIFA@GMAIL.COM</t>
        </is>
      </c>
      <c r="J3133" s="5" t="inlineStr">
        <is>
          <t>Non Disponibile</t>
        </is>
      </c>
    </row>
    <row r="3134">
      <c r="C3134" s="5" t="inlineStr">
        <is>
          <t>SC.MAT.NON STAT."GIOVANNI XXIII"</t>
        </is>
      </c>
      <c r="D3134" s="5" t="inlineStr">
        <is>
          <t>SCUOLA INFANZIA NON STATALE</t>
        </is>
      </c>
      <c r="E3134" s="5" t="inlineStr">
        <is>
          <t>VIA MARCONI76</t>
        </is>
      </c>
      <c r="F3134" s="5" t="inlineStr">
        <is>
          <t>36030</t>
        </is>
      </c>
      <c r="G3134" s="5" t="inlineStr">
        <is>
          <t>CALDOGNO</t>
        </is>
      </c>
      <c r="H3134" s="5" t="inlineStr">
        <is>
          <t>VICENZA</t>
        </is>
      </c>
      <c r="I3134" s="5" t="inlineStr">
        <is>
          <t>infanziacaldogno@gmail.com</t>
        </is>
      </c>
      <c r="J3134" s="5" t="inlineStr">
        <is>
          <t>www.infanziacaldogno.it</t>
        </is>
      </c>
    </row>
    <row r="3135">
      <c r="C3135" s="5" t="inlineStr">
        <is>
          <t>SACRO CUORE</t>
        </is>
      </c>
      <c r="D3135" s="5" t="inlineStr">
        <is>
          <t>SCUOLA INFANZIA NON STATALE</t>
        </is>
      </c>
      <c r="E3135" s="5" t="inlineStr">
        <is>
          <t>VIA MARCONI9</t>
        </is>
      </c>
      <c r="F3135" s="5" t="inlineStr">
        <is>
          <t>35010</t>
        </is>
      </c>
      <c r="G3135" s="5" t="inlineStr">
        <is>
          <t>CADONEGHE</t>
        </is>
      </c>
      <c r="H3135" s="5" t="inlineStr">
        <is>
          <t>PADOVA</t>
        </is>
      </c>
      <c r="I3135" s="5" t="inlineStr">
        <is>
          <t>SACROCUORE.CADONEGHE1@GMAIL.COM</t>
        </is>
      </c>
      <c r="J3135" s="5" t="inlineStr">
        <is>
          <t>www.sacrocuorecadoneghe.it</t>
        </is>
      </c>
    </row>
    <row r="3136">
      <c r="C3136" s="5" t="inlineStr">
        <is>
          <t>SCUOLA MATERNA NON STATALE "SAN MARTINO"</t>
        </is>
      </c>
      <c r="D3136" s="5" t="inlineStr">
        <is>
          <t>SCUOLA INFANZIA NON STATALE</t>
        </is>
      </c>
      <c r="E3136" s="5" t="inlineStr">
        <is>
          <t>VIA MARCONI9</t>
        </is>
      </c>
      <c r="F3136" s="5" t="inlineStr">
        <is>
          <t>35010</t>
        </is>
      </c>
      <c r="G3136" s="5" t="inlineStr">
        <is>
          <t>CAMPO SAN MARTINO</t>
        </is>
      </c>
      <c r="H3136" s="5" t="inlineStr">
        <is>
          <t>PADOVA</t>
        </is>
      </c>
      <c r="I3136" s="5" t="inlineStr">
        <is>
          <t>SCUOLAINFANZIASANMARTINOPD@GMAIL.COM</t>
        </is>
      </c>
      <c r="J3136" s="5" t="inlineStr">
        <is>
          <t>Non Disponibile</t>
        </is>
      </c>
    </row>
    <row r="3137">
      <c r="C3137" s="5" t="inlineStr">
        <is>
          <t>SCUOLE APORTIANE - SCUOLA MATERNA SACRA FAMIGLIA</t>
        </is>
      </c>
      <c r="D3137" s="5" t="inlineStr">
        <is>
          <t>SCUOLA INFANZIA NON STATALE</t>
        </is>
      </c>
      <c r="E3137" s="5" t="inlineStr">
        <is>
          <t>VIA MARIA LAURA MAINETTI 2</t>
        </is>
      </c>
      <c r="F3137" s="5" t="inlineStr">
        <is>
          <t>37019</t>
        </is>
      </c>
      <c r="G3137" s="5" t="inlineStr">
        <is>
          <t>PESCHIERA DEL GARDA</t>
        </is>
      </c>
      <c r="H3137" s="5" t="inlineStr">
        <is>
          <t>VERONA</t>
        </is>
      </c>
      <c r="I3137" s="5" t="inlineStr">
        <is>
          <t>SEGRETERIA.PESCHIERA@SCUOLEAPORTIANE.IT</t>
        </is>
      </c>
      <c r="J3137" s="5" t="inlineStr">
        <is>
          <t>www.scuoleaportiane.it</t>
        </is>
      </c>
    </row>
    <row r="3138">
      <c r="C3138" s="4" t="inlineStr">
        <is>
          <t>A.M.DOGLIOTTI (AGGR.IST.COMPR.)</t>
        </is>
      </c>
      <c r="D3138" s="4" t="inlineStr">
        <is>
          <t>SCUOLA PRIMO GRADO</t>
        </is>
      </c>
      <c r="E3138" s="4" t="inlineStr">
        <is>
          <t>VIA MARIA MONTESSORI 7</t>
        </is>
      </c>
      <c r="F3138" s="4" t="inlineStr">
        <is>
          <t>30010</t>
        </is>
      </c>
      <c r="G3138" s="4" t="inlineStr">
        <is>
          <t>CAMPAGNA LUPIA</t>
        </is>
      </c>
      <c r="H3138" s="4" t="inlineStr">
        <is>
          <t>VENEZIA</t>
        </is>
      </c>
      <c r="I3138" s="4" t="inlineStr">
        <is>
          <t>Non Disponibile</t>
        </is>
      </c>
      <c r="J3138" s="4" t="inlineStr">
        <is>
          <t>http//icvaleri.gov.it</t>
        </is>
      </c>
    </row>
    <row r="3139">
      <c r="C3139" s="5" t="inlineStr">
        <is>
          <t>SCUOLA MATERNA MARIA SPADOTTO</t>
        </is>
      </c>
      <c r="D3139" s="5" t="inlineStr">
        <is>
          <t>SCUOLA INFANZIA NON STATALE</t>
        </is>
      </c>
      <c r="E3139" s="5" t="inlineStr">
        <is>
          <t>VIA MARIA SPADOTTO 1</t>
        </is>
      </c>
      <c r="F3139" s="5" t="inlineStr">
        <is>
          <t>31050</t>
        </is>
      </c>
      <c r="G3139" s="5" t="inlineStr">
        <is>
          <t>MIANE</t>
        </is>
      </c>
      <c r="H3139" s="5" t="inlineStr">
        <is>
          <t>TREVISO</t>
        </is>
      </c>
      <c r="I3139" s="5" t="inlineStr">
        <is>
          <t>Non Disponibile</t>
        </is>
      </c>
      <c r="J3139" s="5" t="inlineStr">
        <is>
          <t>Non Disponibile</t>
        </is>
      </c>
    </row>
    <row r="3140">
      <c r="C3140" s="5" t="inlineStr">
        <is>
          <t>SCUOLA DELL'INFANZIA PARIT."GAETANA STERNI"</t>
        </is>
      </c>
      <c r="D3140" s="5" t="inlineStr">
        <is>
          <t>SCUOLA INFANZIA NON STATALE</t>
        </is>
      </c>
      <c r="E3140" s="5" t="inlineStr">
        <is>
          <t>via Marinoni 43</t>
        </is>
      </c>
      <c r="F3140" s="5" t="inlineStr">
        <is>
          <t>36061</t>
        </is>
      </c>
      <c r="G3140" s="5" t="inlineStr">
        <is>
          <t>BASSANO DEL GRAPPA</t>
        </is>
      </c>
      <c r="H3140" s="5" t="inlineStr">
        <is>
          <t>VICENZA</t>
        </is>
      </c>
      <c r="I3140" s="5" t="inlineStr">
        <is>
          <t>GSTERNIBASSANO@TISCALI.IT</t>
        </is>
      </c>
      <c r="J3140" s="5" t="inlineStr">
        <is>
          <t>Non Disponibile</t>
        </is>
      </c>
    </row>
    <row r="3141">
      <c r="C3141" s="4" t="inlineStr">
        <is>
          <t>VITTORINO DA FELTRE - FRESCADA</t>
        </is>
      </c>
      <c r="D3141" s="4" t="inlineStr">
        <is>
          <t>SCUOLA PRIMARIA</t>
        </is>
      </c>
      <c r="E3141" s="4" t="inlineStr">
        <is>
          <t>VIA MARIO BERTUOL 48</t>
        </is>
      </c>
      <c r="F3141" s="4" t="inlineStr">
        <is>
          <t>31022</t>
        </is>
      </c>
      <c r="G3141" s="4" t="inlineStr">
        <is>
          <t>PREGANZIOL</t>
        </is>
      </c>
      <c r="H3141" s="4" t="inlineStr">
        <is>
          <t>TREVISO</t>
        </is>
      </c>
      <c r="I3141" s="4" t="inlineStr">
        <is>
          <t>TVIC81300T@istruzione.it</t>
        </is>
      </c>
      <c r="J3141" s="4" t="inlineStr">
        <is>
          <t>www.icpreganziol.edu.it</t>
        </is>
      </c>
    </row>
    <row r="3142">
      <c r="C3142" s="4" t="inlineStr">
        <is>
          <t>ITA (S.A. DUCA ABRUZZI-PD)</t>
        </is>
      </c>
      <c r="D3142" s="4" t="inlineStr">
        <is>
          <t>ISTITUTO TECNICO AGRARIO</t>
        </is>
      </c>
      <c r="E3142" s="4" t="inlineStr">
        <is>
          <t>VIA MARIO MERLIN 1</t>
        </is>
      </c>
      <c r="F3142" s="4" t="inlineStr">
        <is>
          <t>35143</t>
        </is>
      </c>
      <c r="G3142" s="4" t="inlineStr">
        <is>
          <t>PADOVA</t>
        </is>
      </c>
      <c r="H3142" s="4" t="inlineStr">
        <is>
          <t>PADOVA</t>
        </is>
      </c>
      <c r="I3142" s="4" t="inlineStr">
        <is>
          <t>PDIS00600R@istruzione.it</t>
        </is>
      </c>
      <c r="J3142" s="4" t="inlineStr">
        <is>
          <t>www.ducabruzzi.edu.it</t>
        </is>
      </c>
    </row>
    <row r="3143">
      <c r="C3143" s="5" t="inlineStr">
        <is>
          <t>SC.MAT.NON STAT."MADONNA DELLA SALUTE"</t>
        </is>
      </c>
      <c r="D3143" s="5" t="inlineStr">
        <is>
          <t>SCUOLA INFANZIA NON STATALE</t>
        </is>
      </c>
      <c r="E3143" s="5" t="inlineStr">
        <is>
          <t>VIA MARIO RIGONI STERN</t>
        </is>
      </c>
      <c r="F3143" s="5" t="inlineStr">
        <is>
          <t>36056</t>
        </is>
      </c>
      <c r="G3143" s="5" t="inlineStr">
        <is>
          <t>TEZZE SUL BRENTA</t>
        </is>
      </c>
      <c r="H3143" s="5" t="inlineStr">
        <is>
          <t>VICENZA</t>
        </is>
      </c>
      <c r="I3143" s="5" t="inlineStr">
        <is>
          <t>ASILOSTROPPARI@LIBERO.IT</t>
        </is>
      </c>
      <c r="J3143" s="5" t="inlineStr">
        <is>
          <t>http//www.parrocchieunite.org/smstroppa</t>
        </is>
      </c>
    </row>
    <row r="3144">
      <c r="C3144" s="5" t="inlineStr">
        <is>
          <t>SCUOLA DELL'INFANZIA "ASILO INFANTILE"</t>
        </is>
      </c>
      <c r="D3144" s="5" t="inlineStr">
        <is>
          <t>SCUOLA INFANZIA NON STATALE</t>
        </is>
      </c>
      <c r="E3144" s="5" t="inlineStr">
        <is>
          <t>VIA MARMAROLE 436</t>
        </is>
      </c>
      <c r="F3144" s="5" t="inlineStr">
        <is>
          <t>32040</t>
        </is>
      </c>
      <c r="G3144" s="5" t="inlineStr">
        <is>
          <t>LOZZO DI CADORE</t>
        </is>
      </c>
      <c r="H3144" s="5" t="inlineStr">
        <is>
          <t>BELLUNO</t>
        </is>
      </c>
      <c r="I3144" s="5" t="inlineStr">
        <is>
          <t>SEGRETERIA@SCUOLAINFANZIALOZZODICADORE.IT</t>
        </is>
      </c>
      <c r="J3144" s="5" t="inlineStr">
        <is>
          <t>www/scuolainfanzialozzodicadore.it</t>
        </is>
      </c>
    </row>
    <row r="3145">
      <c r="C3145" s="4" t="inlineStr">
        <is>
          <t>GIRASOLE</t>
        </is>
      </c>
      <c r="D3145" s="4" t="inlineStr">
        <is>
          <t>SCUOLA INFANZIA</t>
        </is>
      </c>
      <c r="E3145" s="4" t="inlineStr">
        <is>
          <t>VIA MARMOLADA 17/A</t>
        </is>
      </c>
      <c r="F3145" s="4" t="inlineStr">
        <is>
          <t>30020</t>
        </is>
      </c>
      <c r="G3145" s="4" t="inlineStr">
        <is>
          <t>MARCON</t>
        </is>
      </c>
      <c r="H3145" s="4" t="inlineStr">
        <is>
          <t>VENEZIA</t>
        </is>
      </c>
      <c r="I3145" s="4" t="inlineStr">
        <is>
          <t>VEIC82300C@istruzione.it</t>
        </is>
      </c>
      <c r="J3145" s="4" t="inlineStr">
        <is>
          <t>https//www.comprensivomalipiero.edu.it/</t>
        </is>
      </c>
    </row>
    <row r="3146">
      <c r="C3146" s="4" t="inlineStr">
        <is>
          <t>CARLO GOLDONI</t>
        </is>
      </c>
      <c r="D3146" s="4" t="inlineStr">
        <is>
          <t>SCUOLA PRIMARIA</t>
        </is>
      </c>
      <c r="E3146" s="4" t="inlineStr">
        <is>
          <t>VIA MARMOLADA 20</t>
        </is>
      </c>
      <c r="F3146" s="4" t="inlineStr">
        <is>
          <t>30034</t>
        </is>
      </c>
      <c r="G3146" s="4" t="inlineStr">
        <is>
          <t>MIRA</t>
        </is>
      </c>
      <c r="H3146" s="4" t="inlineStr">
        <is>
          <t>VENEZIA</t>
        </is>
      </c>
      <c r="I3146" s="4" t="inlineStr">
        <is>
          <t>VEIC86900T@istruzione.it</t>
        </is>
      </c>
      <c r="J3146" s="4" t="inlineStr">
        <is>
          <t>www.istitutocomprensivoadelezara.edu.it</t>
        </is>
      </c>
    </row>
    <row r="3147">
      <c r="C3147" s="4" t="inlineStr">
        <is>
          <t>I.C. ADELE ZARA</t>
        </is>
      </c>
      <c r="D3147" s="4" t="inlineStr">
        <is>
          <t>ISTITUTO COMPRENSIVO</t>
        </is>
      </c>
      <c r="E3147" s="4" t="inlineStr">
        <is>
          <t>VIA MARMOLADA 20</t>
        </is>
      </c>
      <c r="F3147" s="4" t="inlineStr">
        <is>
          <t>30034</t>
        </is>
      </c>
      <c r="G3147" s="4" t="inlineStr">
        <is>
          <t>MIRA</t>
        </is>
      </c>
      <c r="H3147" s="4" t="inlineStr">
        <is>
          <t>VENEZIA</t>
        </is>
      </c>
      <c r="I3147" s="4" t="inlineStr">
        <is>
          <t>VEIC86900T@istruzione.it</t>
        </is>
      </c>
      <c r="J3147" s="4" t="inlineStr">
        <is>
          <t>www.istitutocomprensivoadelezara.edu.it</t>
        </is>
      </c>
    </row>
    <row r="3148">
      <c r="C3148" s="4" t="inlineStr">
        <is>
          <t>ITALO CALVINO</t>
        </is>
      </c>
      <c r="D3148" s="4" t="inlineStr">
        <is>
          <t>SCUOLA INFANZIA</t>
        </is>
      </c>
      <c r="E3148" s="4" t="inlineStr">
        <is>
          <t>VIA MARMOLADA 20</t>
        </is>
      </c>
      <c r="F3148" s="4" t="inlineStr">
        <is>
          <t>30034</t>
        </is>
      </c>
      <c r="G3148" s="4" t="inlineStr">
        <is>
          <t>MIRA</t>
        </is>
      </c>
      <c r="H3148" s="4" t="inlineStr">
        <is>
          <t>VENEZIA</t>
        </is>
      </c>
      <c r="I3148" s="4" t="inlineStr">
        <is>
          <t>VEIC86900T@istruzione.it</t>
        </is>
      </c>
      <c r="J3148" s="4" t="inlineStr">
        <is>
          <t>www.istitutocomprensivoadelezara.edu.it</t>
        </is>
      </c>
    </row>
    <row r="3149">
      <c r="C3149" s="4" t="inlineStr">
        <is>
          <t>SAN VALENTINO</t>
        </is>
      </c>
      <c r="D3149" s="4" t="inlineStr">
        <is>
          <t>SCUOLA INFANZIA</t>
        </is>
      </c>
      <c r="E3149" s="4" t="inlineStr">
        <is>
          <t>VIA MARMOLADA 27</t>
        </is>
      </c>
      <c r="F3149" s="4" t="inlineStr">
        <is>
          <t>37012</t>
        </is>
      </c>
      <c r="G3149" s="4" t="inlineStr">
        <is>
          <t>BUSSOLENGO</t>
        </is>
      </c>
      <c r="H3149" s="4" t="inlineStr">
        <is>
          <t>VERONA</t>
        </is>
      </c>
      <c r="I3149" s="4" t="inlineStr">
        <is>
          <t>VRIC81300D@istruzione.it</t>
        </is>
      </c>
      <c r="J3149" s="4" t="inlineStr">
        <is>
          <t>www.icbussolengo.it</t>
        </is>
      </c>
    </row>
    <row r="3150">
      <c r="C3150" s="4" t="inlineStr">
        <is>
          <t>IL GABBIANO</t>
        </is>
      </c>
      <c r="D3150" s="4" t="inlineStr">
        <is>
          <t>SCUOLA INFANZIA</t>
        </is>
      </c>
      <c r="E3150" s="4" t="inlineStr">
        <is>
          <t>VIA MARMOLADA 27</t>
        </is>
      </c>
      <c r="F3150" s="4" t="inlineStr">
        <is>
          <t>37012</t>
        </is>
      </c>
      <c r="G3150" s="4" t="inlineStr">
        <is>
          <t>BUSSOLENGO</t>
        </is>
      </c>
      <c r="H3150" s="4" t="inlineStr">
        <is>
          <t>VERONA</t>
        </is>
      </c>
      <c r="I3150" s="4" t="inlineStr">
        <is>
          <t>VRIC81300D@istruzione.it</t>
        </is>
      </c>
      <c r="J3150" s="4" t="inlineStr">
        <is>
          <t>www.icbussolengo.it</t>
        </is>
      </c>
    </row>
    <row r="3151">
      <c r="C3151" s="4" t="inlineStr">
        <is>
          <t>LA GIOSTRA</t>
        </is>
      </c>
      <c r="D3151" s="4" t="inlineStr">
        <is>
          <t>SCUOLA INFANZIA</t>
        </is>
      </c>
      <c r="E3151" s="4" t="inlineStr">
        <is>
          <t>VIA MARMOLADA 27</t>
        </is>
      </c>
      <c r="F3151" s="4" t="inlineStr">
        <is>
          <t>37012</t>
        </is>
      </c>
      <c r="G3151" s="4" t="inlineStr">
        <is>
          <t>BUSSOLENGO</t>
        </is>
      </c>
      <c r="H3151" s="4" t="inlineStr">
        <is>
          <t>VERONA</t>
        </is>
      </c>
      <c r="I3151" s="4" t="inlineStr">
        <is>
          <t>VRIC81300D@istruzione.it</t>
        </is>
      </c>
      <c r="J3151" s="4" t="inlineStr">
        <is>
          <t>www.icbussolengo.it</t>
        </is>
      </c>
    </row>
    <row r="3152">
      <c r="C3152" s="4" t="inlineStr">
        <is>
          <t>SCUOLA PRIMARIA FALCADE</t>
        </is>
      </c>
      <c r="D3152" s="4" t="inlineStr">
        <is>
          <t>SCUOLA PRIMARIA</t>
        </is>
      </c>
      <c r="E3152" s="4" t="inlineStr">
        <is>
          <t>VIA MARMOLADA 37</t>
        </is>
      </c>
      <c r="F3152" s="4" t="inlineStr">
        <is>
          <t>32020</t>
        </is>
      </c>
      <c r="G3152" s="4" t="inlineStr">
        <is>
          <t>FALCADE</t>
        </is>
      </c>
      <c r="H3152" s="4" t="inlineStr">
        <is>
          <t>BELLUNO</t>
        </is>
      </c>
      <c r="I3152" s="4" t="inlineStr">
        <is>
          <t>BLIC82600G@istruzione.it</t>
        </is>
      </c>
      <c r="J3152" s="4" t="inlineStr">
        <is>
          <t>www.iccencenighe.edu.it</t>
        </is>
      </c>
    </row>
    <row r="3153">
      <c r="C3153" s="4" t="inlineStr">
        <is>
          <t>" G. PASCOLI" CAMPIGLIA DEI B.</t>
        </is>
      </c>
      <c r="D3153" s="4" t="inlineStr">
        <is>
          <t>SCUOLA PRIMARIA</t>
        </is>
      </c>
      <c r="E3153" s="4" t="inlineStr">
        <is>
          <t>VIA MARPEGANE 7</t>
        </is>
      </c>
      <c r="F3153" s="4" t="inlineStr">
        <is>
          <t>36020</t>
        </is>
      </c>
      <c r="G3153" s="4" t="inlineStr">
        <is>
          <t>CAMPIGLIA DEI BERICI</t>
        </is>
      </c>
      <c r="H3153" s="4" t="inlineStr">
        <is>
          <t>VICENZA</t>
        </is>
      </c>
      <c r="I3153" s="4" t="inlineStr">
        <is>
          <t>VIIC814001@istruzione.it</t>
        </is>
      </c>
      <c r="J3153" s="4" t="inlineStr">
        <is>
          <t>icspojana.edu.it</t>
        </is>
      </c>
    </row>
    <row r="3154">
      <c r="C3154" s="4" t="inlineStr">
        <is>
          <t>ETTORE BOLISANI - VILLAFRANCA SERALE</t>
        </is>
      </c>
      <c r="D3154" s="4" t="inlineStr">
        <is>
          <t>ISTITUTO TECNICO COMMERCIALE</t>
        </is>
      </c>
      <c r="E3154" s="4" t="inlineStr">
        <is>
          <t>VIA MARSALA 18</t>
        </is>
      </c>
      <c r="F3154" s="4" t="inlineStr">
        <is>
          <t>37069</t>
        </is>
      </c>
      <c r="G3154" s="4" t="inlineStr">
        <is>
          <t>VILLAFRANCA DI VERONA</t>
        </is>
      </c>
      <c r="H3154" s="4" t="inlineStr">
        <is>
          <t>VERONA</t>
        </is>
      </c>
      <c r="I3154" s="4" t="inlineStr">
        <is>
          <t>VRIS011002@istruzione.it</t>
        </is>
      </c>
      <c r="J3154" s="4" t="inlineStr">
        <is>
          <t>www.istitutobolisani.edu.it</t>
        </is>
      </c>
    </row>
    <row r="3155">
      <c r="C3155" s="4" t="inlineStr">
        <is>
          <t>ETTORE BOLISANI SEZ. ST. VILLAFRANCA</t>
        </is>
      </c>
      <c r="D3155" s="4" t="inlineStr">
        <is>
          <t>ISTITUTO TECNICO COMMERCIALE</t>
        </is>
      </c>
      <c r="E3155" s="4" t="inlineStr">
        <is>
          <t>VIA MARSALA 18</t>
        </is>
      </c>
      <c r="F3155" s="4" t="inlineStr">
        <is>
          <t>37069</t>
        </is>
      </c>
      <c r="G3155" s="4" t="inlineStr">
        <is>
          <t>VILLAFRANCA DI VERONA</t>
        </is>
      </c>
      <c r="H3155" s="4" t="inlineStr">
        <is>
          <t>VERONA</t>
        </is>
      </c>
      <c r="I3155" s="4" t="inlineStr">
        <is>
          <t>VRIS011002@istruzione.it</t>
        </is>
      </c>
      <c r="J3155" s="4" t="inlineStr">
        <is>
          <t>https//www.istitutobolisani.edu.it</t>
        </is>
      </c>
    </row>
    <row r="3156">
      <c r="C3156" s="4" t="inlineStr">
        <is>
          <t>C.GOLDONI - CEREGNANO</t>
        </is>
      </c>
      <c r="D3156" s="4" t="inlineStr">
        <is>
          <t>SCUOLA PRIMO GRADO</t>
        </is>
      </c>
      <c r="E3156" s="4" t="inlineStr">
        <is>
          <t>VIA MARTIRI 25 APRILE 240</t>
        </is>
      </c>
      <c r="F3156" s="4" t="inlineStr">
        <is>
          <t>45010</t>
        </is>
      </c>
      <c r="G3156" s="4" t="inlineStr">
        <is>
          <t>CEREGNANO</t>
        </is>
      </c>
      <c r="H3156" s="4" t="inlineStr">
        <is>
          <t>ROVIGO</t>
        </is>
      </c>
      <c r="I3156" s="4" t="inlineStr">
        <is>
          <t>ROIC807009@istruzione.it</t>
        </is>
      </c>
      <c r="J3156" s="4" t="inlineStr">
        <is>
          <t>www.icvilladose.edu.it</t>
        </is>
      </c>
    </row>
    <row r="3157">
      <c r="C3157" s="4" t="inlineStr">
        <is>
          <t>LICEO CLASSICO E MUSICALE MARCONI</t>
        </is>
      </c>
      <c r="D3157" s="4" t="inlineStr">
        <is>
          <t>LICEO CLASSICO</t>
        </is>
      </c>
      <c r="E3157" s="4" t="inlineStr">
        <is>
          <t>VIA MARTIRI CECOSLOVACCHI</t>
        </is>
      </c>
      <c r="F3157" s="4" t="inlineStr">
        <is>
          <t>31015</t>
        </is>
      </c>
      <c r="G3157" s="4" t="inlineStr">
        <is>
          <t>CONEGLIANO</t>
        </is>
      </c>
      <c r="H3157" s="4" t="inlineStr">
        <is>
          <t>TREVISO</t>
        </is>
      </c>
      <c r="I3157" s="4" t="inlineStr">
        <is>
          <t>TVIS00200G@istruzione.it</t>
        </is>
      </c>
      <c r="J3157" s="4" t="inlineStr">
        <is>
          <t>www.liceoconegliano.edu.it</t>
        </is>
      </c>
    </row>
    <row r="3158">
      <c r="C3158" s="4" t="inlineStr">
        <is>
          <t>MONTE GRAPPA - BORSO DEL GRAPPA</t>
        </is>
      </c>
      <c r="D3158" s="4" t="inlineStr">
        <is>
          <t>SCUOLA PRIMARIA</t>
        </is>
      </c>
      <c r="E3158" s="4" t="inlineStr">
        <is>
          <t>VIA MARTIRI DEL GRAPPAN. 24</t>
        </is>
      </c>
      <c r="F3158" s="4" t="inlineStr">
        <is>
          <t>31030</t>
        </is>
      </c>
      <c r="G3158" s="4" t="inlineStr">
        <is>
          <t>BORSO DEL GRAPPA</t>
        </is>
      </c>
      <c r="H3158" s="4" t="inlineStr">
        <is>
          <t>TREVISO</t>
        </is>
      </c>
      <c r="I3158" s="4" t="inlineStr">
        <is>
          <t>TVIC86500E@istruzione.it</t>
        </is>
      </c>
      <c r="J3158" s="4" t="inlineStr">
        <is>
          <t>www.icpievedelgrappa.edu.it</t>
        </is>
      </c>
    </row>
    <row r="3159">
      <c r="C3159" s="4" t="inlineStr">
        <is>
          <t>SMS"GIRARDI" BORSO D.G.</t>
        </is>
      </c>
      <c r="D3159" s="4" t="inlineStr">
        <is>
          <t>SCUOLA PRIMO GRADO</t>
        </is>
      </c>
      <c r="E3159" s="4" t="inlineStr">
        <is>
          <t>VIA MARTIRI DEL GRAPPAN. 26</t>
        </is>
      </c>
      <c r="F3159" s="4" t="inlineStr">
        <is>
          <t>31030</t>
        </is>
      </c>
      <c r="G3159" s="4" t="inlineStr">
        <is>
          <t>BORSO DEL GRAPPA</t>
        </is>
      </c>
      <c r="H3159" s="4" t="inlineStr">
        <is>
          <t>TREVISO</t>
        </is>
      </c>
      <c r="I3159" s="4" t="inlineStr">
        <is>
          <t>TVIC86500E@istruzione.it</t>
        </is>
      </c>
      <c r="J3159" s="4" t="inlineStr">
        <is>
          <t>www.icpievedelgrappa.edu.it</t>
        </is>
      </c>
    </row>
    <row r="3160">
      <c r="C3160" s="5" t="inlineStr">
        <is>
          <t>SCUOLA MATERNA PARROCCHIALE GIOVANNI XXIII</t>
        </is>
      </c>
      <c r="D3160" s="5" t="inlineStr">
        <is>
          <t>SCUOLA INFANZIA NON STATALE</t>
        </is>
      </c>
      <c r="E3160" s="5" t="inlineStr">
        <is>
          <t>VIA MARTIRI DELLA LIBERTA' 118</t>
        </is>
      </c>
      <c r="F3160" s="5" t="inlineStr">
        <is>
          <t>37040</t>
        </is>
      </c>
      <c r="G3160" s="5" t="inlineStr">
        <is>
          <t>ZIMELLA</t>
        </is>
      </c>
      <c r="H3160" s="5" t="inlineStr">
        <is>
          <t>VERONA</t>
        </is>
      </c>
      <c r="I3160" s="5" t="inlineStr">
        <is>
          <t>Non Disponibile</t>
        </is>
      </c>
      <c r="J3160" s="5" t="inlineStr">
        <is>
          <t>Non Disponibile</t>
        </is>
      </c>
    </row>
    <row r="3161">
      <c r="C3161" s="4" t="inlineStr">
        <is>
          <t>MALO - CAPOLUOGO</t>
        </is>
      </c>
      <c r="D3161" s="4" t="inlineStr">
        <is>
          <t>SCUOLA PRIMARIA</t>
        </is>
      </c>
      <c r="E3161" s="4" t="inlineStr">
        <is>
          <t>VIA MARTIRI DELLA LIBERTA' 12</t>
        </is>
      </c>
      <c r="F3161" s="4" t="inlineStr">
        <is>
          <t>36034</t>
        </is>
      </c>
      <c r="G3161" s="4" t="inlineStr">
        <is>
          <t>MALO</t>
        </is>
      </c>
      <c r="H3161" s="4" t="inlineStr">
        <is>
          <t>VICENZA</t>
        </is>
      </c>
      <c r="I3161" s="4" t="inlineStr">
        <is>
          <t>VIIC80800N@istruzione.it</t>
        </is>
      </c>
      <c r="J3161" s="4" t="inlineStr">
        <is>
          <t>www.ciscato.edu.it</t>
        </is>
      </c>
    </row>
    <row r="3162">
      <c r="C3162" s="5" t="inlineStr">
        <is>
          <t>SCUOLA MATERNA SANT'ANTONIO</t>
        </is>
      </c>
      <c r="D3162" s="5" t="inlineStr">
        <is>
          <t>SCUOLA INFANZIA NON STATALE</t>
        </is>
      </c>
      <c r="E3162" s="5" t="inlineStr">
        <is>
          <t>VIA MARTIRI DELLA LIBERTA' 2</t>
        </is>
      </c>
      <c r="F3162" s="5" t="inlineStr">
        <is>
          <t>31020</t>
        </is>
      </c>
      <c r="G3162" s="5" t="inlineStr">
        <is>
          <t>TARZO</t>
        </is>
      </c>
      <c r="H3162" s="5" t="inlineStr">
        <is>
          <t>TREVISO</t>
        </is>
      </c>
      <c r="I3162" s="5" t="inlineStr">
        <is>
          <t>scuolamats.antonio@libero.it</t>
        </is>
      </c>
      <c r="J3162" s="5" t="inlineStr">
        <is>
          <t>Non Disponibile</t>
        </is>
      </c>
    </row>
    <row r="3163">
      <c r="C3163" s="4" t="inlineStr">
        <is>
          <t>IL BOSCO INCANTATO LOC. S. VITO</t>
        </is>
      </c>
      <c r="D3163" s="4" t="inlineStr">
        <is>
          <t>SCUOLA INFANZIA</t>
        </is>
      </c>
      <c r="E3163" s="4" t="inlineStr">
        <is>
          <t>VIA MARTIRI DELLA LIBERTA' 21</t>
        </is>
      </c>
      <c r="F3163" s="4" t="inlineStr">
        <is>
          <t>35010</t>
        </is>
      </c>
      <c r="G3163" s="4" t="inlineStr">
        <is>
          <t>VIGONZA</t>
        </is>
      </c>
      <c r="H3163" s="4" t="inlineStr">
        <is>
          <t>PADOVA</t>
        </is>
      </c>
      <c r="I3163" s="4" t="inlineStr">
        <is>
          <t>Non Disponibile</t>
        </is>
      </c>
      <c r="J3163" s="4" t="inlineStr">
        <is>
          <t>www.icsantini.edu.it</t>
        </is>
      </c>
    </row>
    <row r="3164">
      <c r="C3164" s="4" t="inlineStr">
        <is>
          <t>FRAZ. S. ANTONIO DI TORTAL</t>
        </is>
      </c>
      <c r="D3164" s="4" t="inlineStr">
        <is>
          <t>SCUOLA INFANZIA</t>
        </is>
      </c>
      <c r="E3164" s="4" t="inlineStr">
        <is>
          <t>VIA MARTIRI DELLA LIBERTA 30</t>
        </is>
      </c>
      <c r="F3164" s="4" t="inlineStr">
        <is>
          <t>32028</t>
        </is>
      </c>
      <c r="G3164" s="4" t="inlineStr">
        <is>
          <t>BORGO VALBELLUNA</t>
        </is>
      </c>
      <c r="H3164" s="4" t="inlineStr">
        <is>
          <t>BELLUNO</t>
        </is>
      </c>
      <c r="I3164" s="4" t="inlineStr">
        <is>
          <t>BLIC816001@istruzione.it</t>
        </is>
      </c>
      <c r="J3164" s="4" t="inlineStr">
        <is>
          <t>http//www.ictrichiana.edu.it</t>
        </is>
      </c>
    </row>
    <row r="3165">
      <c r="C3165" s="4" t="inlineStr">
        <is>
          <t>IPSIA "C. RIZZARDA"</t>
        </is>
      </c>
      <c r="D3165" s="4" t="inlineStr">
        <is>
          <t>IST PROF INDUSTRIA E ARTIGIANATO</t>
        </is>
      </c>
      <c r="E3165" s="4" t="inlineStr">
        <is>
          <t>VIA MARTIRI DELLA LIBERTA' 5</t>
        </is>
      </c>
      <c r="F3165" s="4" t="inlineStr">
        <is>
          <t>32032</t>
        </is>
      </c>
      <c r="G3165" s="4" t="inlineStr">
        <is>
          <t>FELTRE</t>
        </is>
      </c>
      <c r="H3165" s="4" t="inlineStr">
        <is>
          <t>BELLUNO</t>
        </is>
      </c>
      <c r="I3165" s="4" t="inlineStr">
        <is>
          <t>BLIS008006@ISTRUZIONE.IT</t>
        </is>
      </c>
      <c r="J3165" s="4" t="inlineStr">
        <is>
          <t>https//www.istitutosuperiorefeltre.edu.it/</t>
        </is>
      </c>
    </row>
    <row r="3166">
      <c r="C3166" s="5" t="inlineStr">
        <is>
          <t>SCUOLA MATERNA D. B. CAMEROTTO</t>
        </is>
      </c>
      <c r="D3166" s="5" t="inlineStr">
        <is>
          <t>SCUOLA INFANZIA NON STATALE</t>
        </is>
      </c>
      <c r="E3166" s="5" t="inlineStr">
        <is>
          <t>VIA MARTIRI DELLA LIBERTA'42</t>
        </is>
      </c>
      <c r="F3166" s="5" t="inlineStr">
        <is>
          <t>31025</t>
        </is>
      </c>
      <c r="G3166" s="5" t="inlineStr">
        <is>
          <t>SANTA LUCIA DI PIAVE</t>
        </is>
      </c>
      <c r="H3166" s="5" t="inlineStr">
        <is>
          <t>TREVISO</t>
        </is>
      </c>
      <c r="I3166" s="5" t="inlineStr">
        <is>
          <t>Non Disponibile</t>
        </is>
      </c>
      <c r="J3166" s="5" t="inlineStr">
        <is>
          <t>www.santalucia-sarano.it</t>
        </is>
      </c>
    </row>
    <row r="3167">
      <c r="C3167" s="5" t="inlineStr">
        <is>
          <t>SCUOLA MATERNA NON STATALE "L.A.CAGNIN"</t>
        </is>
      </c>
      <c r="D3167" s="5" t="inlineStr">
        <is>
          <t>SCUOLA INFANZIA NON STATALE</t>
        </is>
      </c>
      <c r="E3167" s="5" t="inlineStr">
        <is>
          <t>VIA MARTIRI DELLA LIBERTA'7</t>
        </is>
      </c>
      <c r="F3167" s="5" t="inlineStr">
        <is>
          <t>35010</t>
        </is>
      </c>
      <c r="G3167" s="5" t="inlineStr">
        <is>
          <t>TREBASELEGHE</t>
        </is>
      </c>
      <c r="H3167" s="5" t="inlineStr">
        <is>
          <t>PADOVA</t>
        </is>
      </c>
      <c r="I3167" s="5" t="inlineStr">
        <is>
          <t>scuolamaternatbs@libero.it</t>
        </is>
      </c>
      <c r="J3167" s="5" t="inlineStr">
        <is>
          <t>Non Disponibile</t>
        </is>
      </c>
    </row>
    <row r="3168">
      <c r="C3168" s="5" t="inlineStr">
        <is>
          <t>SCUOLA MATERNA NON STATALE "MADONNA DI FATIMA"</t>
        </is>
      </c>
      <c r="D3168" s="5" t="inlineStr">
        <is>
          <t>SCUOLA INFANZIA NON STATALE</t>
        </is>
      </c>
      <c r="E3168" s="5" t="inlineStr">
        <is>
          <t>VIA MARTIRI DELLA LIBERTA'8</t>
        </is>
      </c>
      <c r="F3168" s="5" t="inlineStr">
        <is>
          <t>35020</t>
        </is>
      </c>
      <c r="G3168" s="5" t="inlineStr">
        <is>
          <t>TRIBANO</t>
        </is>
      </c>
      <c r="H3168" s="5" t="inlineStr">
        <is>
          <t>PADOVA</t>
        </is>
      </c>
      <c r="I3168" s="5" t="inlineStr">
        <is>
          <t>SC_INFANZIA_TRIBANO@ALICE.IT</t>
        </is>
      </c>
      <c r="J3168" s="5" t="inlineStr">
        <is>
          <t>www.scuolainfanziatribano.it</t>
        </is>
      </c>
    </row>
    <row r="3169">
      <c r="C3169" s="5" t="inlineStr">
        <is>
          <t>POLO DELL'INFANZIA DI BRENDOLA</t>
        </is>
      </c>
      <c r="D3169" s="5" t="inlineStr">
        <is>
          <t>SCUOLA INFANZIA NON STATALE</t>
        </is>
      </c>
      <c r="E3169" s="5" t="inlineStr">
        <is>
          <t>VIA MARTIRI DELLE FOIBE 10</t>
        </is>
      </c>
      <c r="F3169" s="5" t="inlineStr">
        <is>
          <t>36040</t>
        </is>
      </c>
      <c r="G3169" s="5" t="inlineStr">
        <is>
          <t>BRENDOLA</t>
        </is>
      </c>
      <c r="H3169" s="5" t="inlineStr">
        <is>
          <t>VICENZA</t>
        </is>
      </c>
      <c r="I3169" s="5" t="inlineStr">
        <is>
          <t>segreteria@poloinfanzia.it</t>
        </is>
      </c>
      <c r="J3169" s="5" t="inlineStr">
        <is>
          <t>www.poloinfanzia.it</t>
        </is>
      </c>
    </row>
    <row r="3170">
      <c r="C3170" s="4" t="inlineStr">
        <is>
          <t>BUSSOLENGO - BENI MONTRESOR</t>
        </is>
      </c>
      <c r="D3170" s="4" t="inlineStr">
        <is>
          <t>SCUOLA PRIMARIA</t>
        </is>
      </c>
      <c r="E3170" s="4" t="inlineStr">
        <is>
          <t>VIA MARTIRI DELLE FOIBE 30</t>
        </is>
      </c>
      <c r="F3170" s="4" t="inlineStr">
        <is>
          <t>37012</t>
        </is>
      </c>
      <c r="G3170" s="4" t="inlineStr">
        <is>
          <t>BUSSOLENGO</t>
        </is>
      </c>
      <c r="H3170" s="4" t="inlineStr">
        <is>
          <t>VERONA</t>
        </is>
      </c>
      <c r="I3170" s="4" t="inlineStr">
        <is>
          <t>VRIC81300D@istruzione.it</t>
        </is>
      </c>
      <c r="J3170" s="4" t="inlineStr">
        <is>
          <t>www.icbussolengo.gov.it</t>
        </is>
      </c>
    </row>
    <row r="3171">
      <c r="C3171" s="4" t="inlineStr">
        <is>
          <t>XXV APRILE</t>
        </is>
      </c>
      <c r="D3171" s="4" t="inlineStr">
        <is>
          <t>LICEO CLASSICO</t>
        </is>
      </c>
      <c r="E3171" s="4" t="inlineStr">
        <is>
          <t>VIA MARTIRI N. 13</t>
        </is>
      </c>
      <c r="F3171" s="4" t="inlineStr">
        <is>
          <t>30026</t>
        </is>
      </c>
      <c r="G3171" s="4" t="inlineStr">
        <is>
          <t>PORTOGRUARO</t>
        </is>
      </c>
      <c r="H3171" s="4" t="inlineStr">
        <is>
          <t>VENEZIA</t>
        </is>
      </c>
      <c r="I3171" s="4" t="inlineStr">
        <is>
          <t>VEPC050007@istruzione.it</t>
        </is>
      </c>
      <c r="J3171" s="4" t="inlineStr">
        <is>
          <t>www.liceoxxv.edu.it</t>
        </is>
      </c>
    </row>
    <row r="3172">
      <c r="C3172" s="4" t="inlineStr">
        <is>
          <t>BASSANO - S. EUSEBIO</t>
        </is>
      </c>
      <c r="D3172" s="4" t="inlineStr">
        <is>
          <t>SCUOLA INFANZIA</t>
        </is>
      </c>
      <c r="E3172" s="4" t="inlineStr">
        <is>
          <t>VIA MARZAROTTO</t>
        </is>
      </c>
      <c r="F3172" s="4" t="inlineStr">
        <is>
          <t>36061</t>
        </is>
      </c>
      <c r="G3172" s="4" t="inlineStr">
        <is>
          <t>BASSANO DEL GRAPPA</t>
        </is>
      </c>
      <c r="H3172" s="4" t="inlineStr">
        <is>
          <t>VICENZA</t>
        </is>
      </c>
      <c r="I3172" s="4" t="inlineStr">
        <is>
          <t>VIIC88100Q@istruzione.it</t>
        </is>
      </c>
      <c r="J3172" s="4" t="inlineStr">
        <is>
          <t>www.ic3bellavitis.edu.it</t>
        </is>
      </c>
    </row>
    <row r="3173">
      <c r="C3173" s="4" t="inlineStr">
        <is>
          <t>BASSANO - S. EUSEBIO</t>
        </is>
      </c>
      <c r="D3173" s="4" t="inlineStr">
        <is>
          <t>SCUOLA PRIMARIA</t>
        </is>
      </c>
      <c r="E3173" s="4" t="inlineStr">
        <is>
          <t>VIA MARZAROTTO</t>
        </is>
      </c>
      <c r="F3173" s="4" t="inlineStr">
        <is>
          <t>36061</t>
        </is>
      </c>
      <c r="G3173" s="4" t="inlineStr">
        <is>
          <t>BASSANO DEL GRAPPA</t>
        </is>
      </c>
      <c r="H3173" s="4" t="inlineStr">
        <is>
          <t>VICENZA</t>
        </is>
      </c>
      <c r="I3173" s="4" t="inlineStr">
        <is>
          <t>VIIC88100Q@istruzione.it</t>
        </is>
      </c>
      <c r="J3173" s="4" t="inlineStr">
        <is>
          <t>www.ic3bellavitis.edu.it</t>
        </is>
      </c>
    </row>
    <row r="3174">
      <c r="C3174" s="4" t="inlineStr">
        <is>
          <t>PRIMARIA MAGLIO</t>
        </is>
      </c>
      <c r="D3174" s="4" t="inlineStr">
        <is>
          <t>SCUOLA PRIMARIA</t>
        </is>
      </c>
      <c r="E3174" s="4" t="inlineStr">
        <is>
          <t>VIA MARZOTTO 8</t>
        </is>
      </c>
      <c r="F3174" s="4" t="inlineStr">
        <is>
          <t>36078</t>
        </is>
      </c>
      <c r="G3174" s="4" t="inlineStr">
        <is>
          <t>VALDAGNO</t>
        </is>
      </c>
      <c r="H3174" s="4" t="inlineStr">
        <is>
          <t>VICENZA</t>
        </is>
      </c>
      <c r="I3174" s="4" t="inlineStr">
        <is>
          <t>VIIC82800V@istruzione.it</t>
        </is>
      </c>
      <c r="J3174" s="4" t="inlineStr">
        <is>
          <t>www.icvaldagno1.it</t>
        </is>
      </c>
    </row>
    <row r="3175">
      <c r="C3175" s="4" t="inlineStr">
        <is>
          <t>"CA' GIOIOSA" CIBIANA</t>
        </is>
      </c>
      <c r="D3175" s="4" t="inlineStr">
        <is>
          <t>SCUOLA INFANZIA</t>
        </is>
      </c>
      <c r="E3175" s="4" t="inlineStr">
        <is>
          <t>VIA MASARIE'</t>
        </is>
      </c>
      <c r="F3175" s="4" t="inlineStr">
        <is>
          <t>32040</t>
        </is>
      </c>
      <c r="G3175" s="4" t="inlineStr">
        <is>
          <t>CIBIANA DI CADORE</t>
        </is>
      </c>
      <c r="H3175" s="4" t="inlineStr">
        <is>
          <t>BELLUNO</t>
        </is>
      </c>
      <c r="I3175" s="4" t="inlineStr">
        <is>
          <t>BLIC81800L@istruzione.it</t>
        </is>
      </c>
      <c r="J3175" s="4" t="inlineStr">
        <is>
          <t>www.istitutocomprensivocortina.it</t>
        </is>
      </c>
    </row>
    <row r="3176">
      <c r="C3176" s="4" t="inlineStr">
        <is>
          <t>CIBIANA DI CADORE</t>
        </is>
      </c>
      <c r="D3176" s="4" t="inlineStr">
        <is>
          <t>SCUOLA PRIMARIA</t>
        </is>
      </c>
      <c r="E3176" s="4" t="inlineStr">
        <is>
          <t>VIA MASARIE'</t>
        </is>
      </c>
      <c r="F3176" s="4" t="inlineStr">
        <is>
          <t>32040</t>
        </is>
      </c>
      <c r="G3176" s="4" t="inlineStr">
        <is>
          <t>CIBIANA DI CADORE</t>
        </is>
      </c>
      <c r="H3176" s="4" t="inlineStr">
        <is>
          <t>BELLUNO</t>
        </is>
      </c>
      <c r="I3176" s="4" t="inlineStr">
        <is>
          <t>BLIC81800L@istruzione.it</t>
        </is>
      </c>
      <c r="J3176" s="4" t="inlineStr">
        <is>
          <t>www.istitutocomprensivocortina.it</t>
        </is>
      </c>
    </row>
    <row r="3177">
      <c r="C3177" s="4" t="inlineStr">
        <is>
          <t>G.GHIRARDINI - BADIA POLESINE</t>
        </is>
      </c>
      <c r="D3177" s="4" t="inlineStr">
        <is>
          <t>SCUOLA PRIMO GRADO</t>
        </is>
      </c>
      <c r="E3177" s="4" t="inlineStr">
        <is>
          <t>VIA MASETTI 455</t>
        </is>
      </c>
      <c r="F3177" s="4" t="inlineStr">
        <is>
          <t>45021</t>
        </is>
      </c>
      <c r="G3177" s="4" t="inlineStr">
        <is>
          <t>BADIA POLESINE</t>
        </is>
      </c>
      <c r="H3177" s="4" t="inlineStr">
        <is>
          <t>ROVIGO</t>
        </is>
      </c>
      <c r="I3177" s="4" t="inlineStr">
        <is>
          <t>ROIC816004@istruzione.it</t>
        </is>
      </c>
      <c r="J3177" s="4" t="inlineStr">
        <is>
          <t>www.icbadia.gov.it</t>
        </is>
      </c>
    </row>
    <row r="3178">
      <c r="C3178" s="4" t="inlineStr">
        <is>
          <t>SMS POVEGLIANO(IC VILLORBA)</t>
        </is>
      </c>
      <c r="D3178" s="4" t="inlineStr">
        <is>
          <t>SCUOLA PRIMO GRADO</t>
        </is>
      </c>
      <c r="E3178" s="4" t="inlineStr">
        <is>
          <t>VIA MASETTO 9</t>
        </is>
      </c>
      <c r="F3178" s="4" t="inlineStr">
        <is>
          <t>31050</t>
        </is>
      </c>
      <c r="G3178" s="4" t="inlineStr">
        <is>
          <t>POVEGLIANO</t>
        </is>
      </c>
      <c r="H3178" s="4" t="inlineStr">
        <is>
          <t>TREVISO</t>
        </is>
      </c>
      <c r="I3178" s="4" t="inlineStr">
        <is>
          <t>TVIC876001@istruzione.it</t>
        </is>
      </c>
      <c r="J3178" s="4" t="inlineStr">
        <is>
          <t>www.icvillorbapovegliano.edu.it</t>
        </is>
      </c>
    </row>
    <row r="3179">
      <c r="C3179" s="4" t="inlineStr">
        <is>
          <t>I.S. "SANSOVINO - OBICI"</t>
        </is>
      </c>
      <c r="D3179" s="4" t="inlineStr">
        <is>
          <t>ISTITUTO SUPERIORE</t>
        </is>
      </c>
      <c r="E3179" s="4" t="inlineStr">
        <is>
          <t>VIA MASOTTI 1</t>
        </is>
      </c>
      <c r="F3179" s="4" t="inlineStr">
        <is>
          <t>31046</t>
        </is>
      </c>
      <c r="G3179" s="4" t="inlineStr">
        <is>
          <t>ODERZO</t>
        </is>
      </c>
      <c r="H3179" s="4" t="inlineStr">
        <is>
          <t>TREVISO</t>
        </is>
      </c>
      <c r="I3179" s="4" t="inlineStr">
        <is>
          <t>tvis02800q@istruzione.it</t>
        </is>
      </c>
      <c r="J3179" s="4" t="inlineStr">
        <is>
          <t>https//www.sansovino.edu.it/</t>
        </is>
      </c>
    </row>
    <row r="3180">
      <c r="C3180" s="4" t="inlineStr">
        <is>
          <t>I.T. SANSOVINO</t>
        </is>
      </c>
      <c r="D3180" s="4" t="inlineStr">
        <is>
          <t>IST TEC COMMERCIALE E PER GEOMETRI</t>
        </is>
      </c>
      <c r="E3180" s="4" t="inlineStr">
        <is>
          <t>VIA MASOTTI 1</t>
        </is>
      </c>
      <c r="F3180" s="4" t="inlineStr">
        <is>
          <t>31046</t>
        </is>
      </c>
      <c r="G3180" s="4" t="inlineStr">
        <is>
          <t>ODERZO</t>
        </is>
      </c>
      <c r="H3180" s="4" t="inlineStr">
        <is>
          <t>TREVISO</t>
        </is>
      </c>
      <c r="I3180" s="4" t="inlineStr">
        <is>
          <t>Non Disponibile</t>
        </is>
      </c>
      <c r="J3180" s="4" t="inlineStr">
        <is>
          <t>https//www.sansovino.edu.it/</t>
        </is>
      </c>
    </row>
    <row r="3181">
      <c r="C3181" s="4" t="inlineStr">
        <is>
          <t>IC VICENZA 6 - 7</t>
        </is>
      </c>
      <c r="D3181" s="4" t="inlineStr">
        <is>
          <t>ISTITUTO COMPRENSIVO</t>
        </is>
      </c>
      <c r="E3181" s="4" t="inlineStr">
        <is>
          <t>VIA MASSARIA62</t>
        </is>
      </c>
      <c r="F3181" s="4" t="inlineStr">
        <is>
          <t>36100</t>
        </is>
      </c>
      <c r="G3181" s="4" t="inlineStr">
        <is>
          <t>VICENZA</t>
        </is>
      </c>
      <c r="H3181" s="4" t="inlineStr">
        <is>
          <t>VICENZA</t>
        </is>
      </c>
      <c r="I3181" s="4" t="inlineStr">
        <is>
          <t>VIIC86100E@istruzione.it</t>
        </is>
      </c>
      <c r="J3181" s="4" t="inlineStr">
        <is>
          <t>www.ic6muttoni.edu.it</t>
        </is>
      </c>
    </row>
    <row r="3182">
      <c r="C3182" s="4" t="inlineStr">
        <is>
          <t>"SAN FRANCESCO" S.VITO</t>
        </is>
      </c>
      <c r="D3182" s="4" t="inlineStr">
        <is>
          <t>SCUOLA INFANZIA</t>
        </is>
      </c>
      <c r="E3182" s="4" t="inlineStr">
        <is>
          <t>VIA MASSIMILIANO KOLBE</t>
        </is>
      </c>
      <c r="F3182" s="4" t="inlineStr">
        <is>
          <t>37045</t>
        </is>
      </c>
      <c r="G3182" s="4" t="inlineStr">
        <is>
          <t>LEGNAGO</t>
        </is>
      </c>
      <c r="H3182" s="4" t="inlineStr">
        <is>
          <t>VERONA</t>
        </is>
      </c>
      <c r="I3182" s="4" t="inlineStr">
        <is>
          <t>VRIC89700N@istruzione.it</t>
        </is>
      </c>
      <c r="J3182" s="4" t="inlineStr">
        <is>
          <t>www.legnago2.edu.it</t>
        </is>
      </c>
    </row>
    <row r="3183">
      <c r="C3183" s="4" t="inlineStr">
        <is>
          <t>DON CIRILLO BOSCAGIN S.VITO</t>
        </is>
      </c>
      <c r="D3183" s="4" t="inlineStr">
        <is>
          <t>SCUOLA PRIMARIA</t>
        </is>
      </c>
      <c r="E3183" s="4" t="inlineStr">
        <is>
          <t>VIA MASSIMILIANO KOLBE</t>
        </is>
      </c>
      <c r="F3183" s="4" t="inlineStr">
        <is>
          <t>37045</t>
        </is>
      </c>
      <c r="G3183" s="4" t="inlineStr">
        <is>
          <t>LEGNAGO</t>
        </is>
      </c>
      <c r="H3183" s="4" t="inlineStr">
        <is>
          <t>VERONA</t>
        </is>
      </c>
      <c r="I3183" s="4" t="inlineStr">
        <is>
          <t>VRIC89700N@istruzione.it</t>
        </is>
      </c>
      <c r="J3183" s="4" t="inlineStr">
        <is>
          <t>https//www.legnago2.edu.it</t>
        </is>
      </c>
    </row>
    <row r="3184">
      <c r="C3184" s="4" t="inlineStr">
        <is>
          <t>DON ORIONE</t>
        </is>
      </c>
      <c r="D3184" s="4" t="inlineStr">
        <is>
          <t>SCUOLA PRIMARIA</t>
        </is>
      </c>
      <c r="E3184" s="4" t="inlineStr">
        <is>
          <t>VIA MATTEOTTI</t>
        </is>
      </c>
      <c r="F3184" s="4" t="inlineStr">
        <is>
          <t>30039</t>
        </is>
      </c>
      <c r="G3184" s="4" t="inlineStr">
        <is>
          <t>STRA</t>
        </is>
      </c>
      <c r="H3184" s="4" t="inlineStr">
        <is>
          <t>VENEZIA</t>
        </is>
      </c>
      <c r="I3184" s="4" t="inlineStr">
        <is>
          <t>VEIC86400P@istruzione.it</t>
        </is>
      </c>
      <c r="J3184" s="4" t="inlineStr">
        <is>
          <t>icalvisepisani.edu.it</t>
        </is>
      </c>
    </row>
    <row r="3185">
      <c r="C3185" s="4" t="inlineStr">
        <is>
          <t>GIOVANNI PASCOLI</t>
        </is>
      </c>
      <c r="D3185" s="4" t="inlineStr">
        <is>
          <t>SCUOLA PRIMARIA</t>
        </is>
      </c>
      <c r="E3185" s="4" t="inlineStr">
        <is>
          <t>VIA MATTEOTTI 1</t>
        </is>
      </c>
      <c r="F3185" s="4" t="inlineStr">
        <is>
          <t>30028</t>
        </is>
      </c>
      <c r="G3185" s="4" t="inlineStr">
        <is>
          <t>SAN MICHELE AL TAGLIAMENTO</t>
        </is>
      </c>
      <c r="H3185" s="4" t="inlineStr">
        <is>
          <t>VENEZIA</t>
        </is>
      </c>
      <c r="I3185" s="4" t="inlineStr">
        <is>
          <t>VEIC832007@istruzione.it</t>
        </is>
      </c>
      <c r="J3185" s="4" t="inlineStr">
        <is>
          <t>www.icsanmichele.edu.it</t>
        </is>
      </c>
    </row>
    <row r="3186">
      <c r="C3186" s="4" t="inlineStr">
        <is>
          <t>VILLAFRANCA P.-DUCA D'AOSTA</t>
        </is>
      </c>
      <c r="D3186" s="4" t="inlineStr">
        <is>
          <t>SCUOLA PRIMARIA</t>
        </is>
      </c>
      <c r="E3186" s="4" t="inlineStr">
        <is>
          <t>VIA MATTEOTTI 1</t>
        </is>
      </c>
      <c r="F3186" s="4" t="inlineStr">
        <is>
          <t>35010</t>
        </is>
      </c>
      <c r="G3186" s="4" t="inlineStr">
        <is>
          <t>VILLAFRANCA PADOVANA</t>
        </is>
      </c>
      <c r="H3186" s="4" t="inlineStr">
        <is>
          <t>PADOVA</t>
        </is>
      </c>
      <c r="I3186" s="4" t="inlineStr">
        <is>
          <t>PDIC86400L@istruzione.it</t>
        </is>
      </c>
      <c r="J3186" s="4" t="inlineStr">
        <is>
          <t>https//icvillafrancapadovana.edu.it/</t>
        </is>
      </c>
    </row>
    <row r="3187">
      <c r="C3187" s="4" t="inlineStr">
        <is>
          <t>IPSC CATTANEO (S.A. IS MONSELICE-CONSELV</t>
        </is>
      </c>
      <c r="D3187" s="4" t="inlineStr">
        <is>
          <t>IST PROF PER I SERVIZI COMMERCIALI</t>
        </is>
      </c>
      <c r="E3187" s="4" t="inlineStr">
        <is>
          <t>VIA MATTEOTTI 10</t>
        </is>
      </c>
      <c r="F3187" s="4" t="inlineStr">
        <is>
          <t>35043</t>
        </is>
      </c>
      <c r="G3187" s="4" t="inlineStr">
        <is>
          <t>MONSELICE</t>
        </is>
      </c>
      <c r="H3187" s="4" t="inlineStr">
        <is>
          <t>PADOVA</t>
        </is>
      </c>
      <c r="I3187" s="4" t="inlineStr">
        <is>
          <t>PDIS003009@istruzione.it</t>
        </is>
      </c>
      <c r="J3187" s="4" t="inlineStr">
        <is>
          <t>https//www.cattaneo-mattei.edu.it/</t>
        </is>
      </c>
    </row>
    <row r="3188">
      <c r="C3188" s="4" t="inlineStr">
        <is>
          <t>L.S. CATTANEO (S.A. IS MONSELICE-CONSELV</t>
        </is>
      </c>
      <c r="D3188" s="4" t="inlineStr">
        <is>
          <t>LICEO SCIENTIFICO</t>
        </is>
      </c>
      <c r="E3188" s="4" t="inlineStr">
        <is>
          <t>VIA MATTEOTTI 10</t>
        </is>
      </c>
      <c r="F3188" s="4" t="inlineStr">
        <is>
          <t>35043</t>
        </is>
      </c>
      <c r="G3188" s="4" t="inlineStr">
        <is>
          <t>MONSELICE</t>
        </is>
      </c>
      <c r="H3188" s="4" t="inlineStr">
        <is>
          <t>PADOVA</t>
        </is>
      </c>
      <c r="I3188" s="4" t="inlineStr">
        <is>
          <t>PDIS003009@istruzione.it</t>
        </is>
      </c>
      <c r="J3188" s="4" t="inlineStr">
        <is>
          <t>https//www.cattaneo-mattei.edu.it/</t>
        </is>
      </c>
    </row>
    <row r="3189">
      <c r="C3189" s="4" t="inlineStr">
        <is>
          <t>CONVITTO ANNESSO IIS ASIAGO</t>
        </is>
      </c>
      <c r="D3189" s="4" t="inlineStr">
        <is>
          <t>CONVITTO ANNESSO</t>
        </is>
      </c>
      <c r="E3189" s="4" t="inlineStr">
        <is>
          <t>VIA MATTEOTTI 155</t>
        </is>
      </c>
      <c r="F3189" s="4" t="inlineStr">
        <is>
          <t>36012</t>
        </is>
      </c>
      <c r="G3189" s="4" t="inlineStr">
        <is>
          <t>ASIAGO</t>
        </is>
      </c>
      <c r="H3189" s="4" t="inlineStr">
        <is>
          <t>VICENZA</t>
        </is>
      </c>
      <c r="I3189" s="4" t="inlineStr">
        <is>
          <t>VIVC020002@istruzione.it</t>
        </is>
      </c>
      <c r="J3189" s="4" t="inlineStr">
        <is>
          <t>www.istitutosuperioreasiago.it</t>
        </is>
      </c>
    </row>
    <row r="3190">
      <c r="C3190" s="4" t="inlineStr">
        <is>
          <t>"MARIO RIGONI STERN"</t>
        </is>
      </c>
      <c r="D3190" s="4" t="inlineStr">
        <is>
          <t>ISTITUTO TECNICO COMMERCIALE</t>
        </is>
      </c>
      <c r="E3190" s="4" t="inlineStr">
        <is>
          <t>VIA MATTEOTTI 155</t>
        </is>
      </c>
      <c r="F3190" s="4" t="inlineStr">
        <is>
          <t>36012</t>
        </is>
      </c>
      <c r="G3190" s="4" t="inlineStr">
        <is>
          <t>ASIAGO</t>
        </is>
      </c>
      <c r="H3190" s="4" t="inlineStr">
        <is>
          <t>VICENZA</t>
        </is>
      </c>
      <c r="I3190" s="4" t="inlineStr">
        <is>
          <t>VIIS006006@istruzione.it</t>
        </is>
      </c>
      <c r="J3190" s="4" t="inlineStr">
        <is>
          <t>https//www.iisasiago.edu.it/</t>
        </is>
      </c>
    </row>
    <row r="3191">
      <c r="C3191" s="4" t="inlineStr">
        <is>
          <t>IIS M. RIGONI STERN</t>
        </is>
      </c>
      <c r="D3191" s="4" t="inlineStr">
        <is>
          <t>ISTITUTO SUPERIORE</t>
        </is>
      </c>
      <c r="E3191" s="4" t="inlineStr">
        <is>
          <t>VIA MATTEOTTI 155</t>
        </is>
      </c>
      <c r="F3191" s="4" t="inlineStr">
        <is>
          <t>36012</t>
        </is>
      </c>
      <c r="G3191" s="4" t="inlineStr">
        <is>
          <t>ASIAGO</t>
        </is>
      </c>
      <c r="H3191" s="4" t="inlineStr">
        <is>
          <t>VICENZA</t>
        </is>
      </c>
      <c r="I3191" s="4" t="inlineStr">
        <is>
          <t>VIIS006006@istruzione.it</t>
        </is>
      </c>
      <c r="J3191" s="4" t="inlineStr">
        <is>
          <t>https//www.iisasiago.edu.it/</t>
        </is>
      </c>
    </row>
    <row r="3192">
      <c r="C3192" s="4" t="inlineStr">
        <is>
          <t>LOC. CA' TIEPOLO-PORTO TOLLE</t>
        </is>
      </c>
      <c r="D3192" s="4" t="inlineStr">
        <is>
          <t>SCUOLA PRIMARIA</t>
        </is>
      </c>
      <c r="E3192" s="4" t="inlineStr">
        <is>
          <t>VIA MATTEOTTI 246</t>
        </is>
      </c>
      <c r="F3192" s="4" t="inlineStr">
        <is>
          <t>45018</t>
        </is>
      </c>
      <c r="G3192" s="4" t="inlineStr">
        <is>
          <t>PORTO TOLLE</t>
        </is>
      </c>
      <c r="H3192" s="4" t="inlineStr">
        <is>
          <t>ROVIGO</t>
        </is>
      </c>
      <c r="I3192" s="4" t="inlineStr">
        <is>
          <t>ROIC81300L@istruzione.it</t>
        </is>
      </c>
      <c r="J3192" s="4" t="inlineStr">
        <is>
          <t>www.icportotolle.edu.it</t>
        </is>
      </c>
    </row>
    <row r="3193">
      <c r="C3193" s="4" t="inlineStr">
        <is>
          <t>LUGO DI VICENZA - CAPOLUOGO</t>
        </is>
      </c>
      <c r="D3193" s="4" t="inlineStr">
        <is>
          <t>SCUOLA PRIMARIA</t>
        </is>
      </c>
      <c r="E3193" s="4" t="inlineStr">
        <is>
          <t>VIA MATTEOTTI 28</t>
        </is>
      </c>
      <c r="F3193" s="4" t="inlineStr">
        <is>
          <t>36030</t>
        </is>
      </c>
      <c r="G3193" s="4" t="inlineStr">
        <is>
          <t>LUGO DI VICENZA</t>
        </is>
      </c>
      <c r="H3193" s="4" t="inlineStr">
        <is>
          <t>VICENZA</t>
        </is>
      </c>
      <c r="I3193" s="4" t="inlineStr">
        <is>
          <t>VIIC82500B@istruzione.it</t>
        </is>
      </c>
      <c r="J3193" s="4" t="inlineStr">
        <is>
          <t>https//icslugodivicenza.edu.it/</t>
        </is>
      </c>
    </row>
    <row r="3194">
      <c r="C3194" s="4" t="inlineStr">
        <is>
          <t>SMS "NODARI" LUGO DI VICENZA</t>
        </is>
      </c>
      <c r="D3194" s="4" t="inlineStr">
        <is>
          <t>SCUOLA PRIMO GRADO</t>
        </is>
      </c>
      <c r="E3194" s="4" t="inlineStr">
        <is>
          <t>VIA MATTEOTTI 28</t>
        </is>
      </c>
      <c r="F3194" s="4" t="inlineStr">
        <is>
          <t>36030</t>
        </is>
      </c>
      <c r="G3194" s="4" t="inlineStr">
        <is>
          <t>LUGO DI VICENZA</t>
        </is>
      </c>
      <c r="H3194" s="4" t="inlineStr">
        <is>
          <t>VICENZA</t>
        </is>
      </c>
      <c r="I3194" s="4" t="inlineStr">
        <is>
          <t>VIIC82500B@istruzione.it</t>
        </is>
      </c>
      <c r="J3194" s="4" t="inlineStr">
        <is>
          <t>https//icslugodivicenza.edu.it/</t>
        </is>
      </c>
    </row>
    <row r="3195">
      <c r="C3195" s="4" t="inlineStr">
        <is>
          <t>CASTELMASSA</t>
        </is>
      </c>
      <c r="D3195" s="4" t="inlineStr">
        <is>
          <t>ISTITUTO COMPRENSIVO</t>
        </is>
      </c>
      <c r="E3195" s="4" t="inlineStr">
        <is>
          <t>VIA MATTEOTTI 30</t>
        </is>
      </c>
      <c r="F3195" s="4" t="inlineStr">
        <is>
          <t>45035</t>
        </is>
      </c>
      <c r="G3195" s="4" t="inlineStr">
        <is>
          <t>CASTELMASSA</t>
        </is>
      </c>
      <c r="H3195" s="4" t="inlineStr">
        <is>
          <t>ROVIGO</t>
        </is>
      </c>
      <c r="I3195" s="4" t="inlineStr">
        <is>
          <t>ROIC80000E@istruzione.it</t>
        </is>
      </c>
      <c r="J3195" s="4" t="inlineStr">
        <is>
          <t>www.comprensivocastelmassa.it</t>
        </is>
      </c>
    </row>
    <row r="3196">
      <c r="C3196" s="4" t="inlineStr">
        <is>
          <t>VIA MATTEOTTI - CASTELMASSA</t>
        </is>
      </c>
      <c r="D3196" s="4" t="inlineStr">
        <is>
          <t>SCUOLA INFANZIA</t>
        </is>
      </c>
      <c r="E3196" s="4" t="inlineStr">
        <is>
          <t>VIA MATTEOTTI 32</t>
        </is>
      </c>
      <c r="F3196" s="4" t="inlineStr">
        <is>
          <t>45035</t>
        </is>
      </c>
      <c r="G3196" s="4" t="inlineStr">
        <is>
          <t>CASTELMASSA</t>
        </is>
      </c>
      <c r="H3196" s="4" t="inlineStr">
        <is>
          <t>ROVIGO</t>
        </is>
      </c>
      <c r="I3196" s="4" t="inlineStr">
        <is>
          <t>ROIC80000E@istruzione.it</t>
        </is>
      </c>
      <c r="J3196" s="4" t="inlineStr">
        <is>
          <t>www.comprensivocastelmassa.it</t>
        </is>
      </c>
    </row>
    <row r="3197">
      <c r="C3197" s="4" t="inlineStr">
        <is>
          <t>I.I.S. "B. MUNARI" CASTELMASSA</t>
        </is>
      </c>
      <c r="D3197" s="4" t="inlineStr">
        <is>
          <t>ISTITUTO SUPERIORE</t>
        </is>
      </c>
      <c r="E3197" s="4" t="inlineStr">
        <is>
          <t>VIA MATTEOTTI 34</t>
        </is>
      </c>
      <c r="F3197" s="4" t="inlineStr">
        <is>
          <t>45035</t>
        </is>
      </c>
      <c r="G3197" s="4" t="inlineStr">
        <is>
          <t>CASTELMASSA</t>
        </is>
      </c>
      <c r="H3197" s="4" t="inlineStr">
        <is>
          <t>ROVIGO</t>
        </is>
      </c>
      <c r="I3197" s="4" t="inlineStr">
        <is>
          <t>ROIS003006@istruzione.it</t>
        </is>
      </c>
      <c r="J3197" s="4" t="inlineStr">
        <is>
          <t>https//iisbrunomunari.edu.it/</t>
        </is>
      </c>
    </row>
    <row r="3198">
      <c r="C3198" s="4" t="inlineStr">
        <is>
          <t>I.S.A."B. MUNARI" - SERALE - CASTELMASSA</t>
        </is>
      </c>
      <c r="D3198" s="4" t="inlineStr">
        <is>
          <t>ISTITUTO D'ARTE</t>
        </is>
      </c>
      <c r="E3198" s="4" t="inlineStr">
        <is>
          <t>VIA MATTEOTTI 34</t>
        </is>
      </c>
      <c r="F3198" s="4" t="inlineStr">
        <is>
          <t>45035</t>
        </is>
      </c>
      <c r="G3198" s="4" t="inlineStr">
        <is>
          <t>CASTELMASSA</t>
        </is>
      </c>
      <c r="H3198" s="4" t="inlineStr">
        <is>
          <t>ROVIGO</t>
        </is>
      </c>
      <c r="I3198" s="4" t="inlineStr">
        <is>
          <t>ROIS003006@istruzione.it</t>
        </is>
      </c>
      <c r="J3198" s="4" t="inlineStr">
        <is>
          <t>www.iisbrunomunari.edu.it</t>
        </is>
      </c>
    </row>
    <row r="3199">
      <c r="C3199" s="4" t="inlineStr">
        <is>
          <t>LICEO ARTISTICO "B.MUNARI" - CASTELMASSA</t>
        </is>
      </c>
      <c r="D3199" s="4" t="inlineStr">
        <is>
          <t>ISTITUTO D'ARTE</t>
        </is>
      </c>
      <c r="E3199" s="4" t="inlineStr">
        <is>
          <t>VIA MATTEOTTI 34</t>
        </is>
      </c>
      <c r="F3199" s="4" t="inlineStr">
        <is>
          <t>45035</t>
        </is>
      </c>
      <c r="G3199" s="4" t="inlineStr">
        <is>
          <t>CASTELMASSA</t>
        </is>
      </c>
      <c r="H3199" s="4" t="inlineStr">
        <is>
          <t>ROVIGO</t>
        </is>
      </c>
      <c r="I3199" s="4" t="inlineStr">
        <is>
          <t>ROIS003006@istruzione.it</t>
        </is>
      </c>
      <c r="J3199" s="4" t="inlineStr">
        <is>
          <t>www.iisbrunomunari.edu.it</t>
        </is>
      </c>
    </row>
    <row r="3200">
      <c r="C3200" s="4" t="inlineStr">
        <is>
          <t>ETTORE MAJORANA</t>
        </is>
      </c>
      <c r="D3200" s="4" t="inlineStr">
        <is>
          <t>ISTITUTO SUPERIORE</t>
        </is>
      </c>
      <c r="E3200" s="4" t="inlineStr">
        <is>
          <t>VIA MATTEOTTI 35</t>
        </is>
      </c>
      <c r="F3200" s="4" t="inlineStr">
        <is>
          <t>30035</t>
        </is>
      </c>
      <c r="G3200" s="4" t="inlineStr">
        <is>
          <t>MIRANO</t>
        </is>
      </c>
      <c r="H3200" s="4" t="inlineStr">
        <is>
          <t>VENEZIA</t>
        </is>
      </c>
      <c r="I3200" s="4" t="inlineStr">
        <is>
          <t>VEIS00300B@istruzione.it</t>
        </is>
      </c>
      <c r="J3200" s="4" t="inlineStr">
        <is>
          <t>www.majoranacorner.edu.it</t>
        </is>
      </c>
    </row>
    <row r="3201">
      <c r="C3201" s="4" t="inlineStr">
        <is>
          <t>ETTORE MAIORANA</t>
        </is>
      </c>
      <c r="D3201" s="4" t="inlineStr">
        <is>
          <t>LICEO SCIENTIFICO</t>
        </is>
      </c>
      <c r="E3201" s="4" t="inlineStr">
        <is>
          <t>VIA MATTEOTTI 35</t>
        </is>
      </c>
      <c r="F3201" s="4" t="inlineStr">
        <is>
          <t>30035</t>
        </is>
      </c>
      <c r="G3201" s="4" t="inlineStr">
        <is>
          <t>MIRANO</t>
        </is>
      </c>
      <c r="H3201" s="4" t="inlineStr">
        <is>
          <t>VENEZIA</t>
        </is>
      </c>
      <c r="I3201" s="4" t="inlineStr">
        <is>
          <t>VEIS00300B@istruzione.it</t>
        </is>
      </c>
      <c r="J3201" s="4" t="inlineStr">
        <is>
          <t>www.majoranacorner.edu.it</t>
        </is>
      </c>
    </row>
    <row r="3202">
      <c r="C3202" s="5" t="inlineStr">
        <is>
          <t>SCUOLA INFANZIA "SAN GIUSEPPE"</t>
        </is>
      </c>
      <c r="D3202" s="5" t="inlineStr">
        <is>
          <t>SCUOLA INFANZIA NON STATALE</t>
        </is>
      </c>
      <c r="E3202" s="5" t="inlineStr">
        <is>
          <t>VIA MATTEOTTI 366</t>
        </is>
      </c>
      <c r="F3202" s="5" t="inlineStr">
        <is>
          <t>45020</t>
        </is>
      </c>
      <c r="G3202" s="5" t="inlineStr">
        <is>
          <t>PINCARA</t>
        </is>
      </c>
      <c r="H3202" s="5" t="inlineStr">
        <is>
          <t>ROVIGO</t>
        </is>
      </c>
      <c r="I3202" s="5" t="inlineStr">
        <is>
          <t>infanzia.pincara@libero.it</t>
        </is>
      </c>
      <c r="J3202" s="5" t="inlineStr">
        <is>
          <t>www.nidopincara.it</t>
        </is>
      </c>
    </row>
    <row r="3203">
      <c r="C3203" s="4" t="inlineStr">
        <is>
          <t>LA QUERCIA</t>
        </is>
      </c>
      <c r="D3203" s="4" t="inlineStr">
        <is>
          <t>SCUOLA INFANZIA</t>
        </is>
      </c>
      <c r="E3203" s="4" t="inlineStr">
        <is>
          <t>VIA MATTEOTTI 38</t>
        </is>
      </c>
      <c r="F3203" s="4" t="inlineStr">
        <is>
          <t>31048</t>
        </is>
      </c>
      <c r="G3203" s="4" t="inlineStr">
        <is>
          <t>SAN BIAGIO DI CALLALTA</t>
        </is>
      </c>
      <c r="H3203" s="4" t="inlineStr">
        <is>
          <t>TREVISO</t>
        </is>
      </c>
      <c r="I3203" s="4" t="inlineStr">
        <is>
          <t>TVIC832007@istruzione.it</t>
        </is>
      </c>
      <c r="J3203" s="4" t="inlineStr">
        <is>
          <t>www.icsanbiagio.edu.it</t>
        </is>
      </c>
    </row>
    <row r="3204">
      <c r="C3204" s="4" t="inlineStr">
        <is>
          <t>LEVI-PONTI</t>
        </is>
      </c>
      <c r="D3204" s="4" t="inlineStr">
        <is>
          <t>ISTITUTO SUPERIORE</t>
        </is>
      </c>
      <c r="E3204" s="4" t="inlineStr">
        <is>
          <t>VIA MATTEOTTI 42 A/1</t>
        </is>
      </c>
      <c r="F3204" s="4" t="inlineStr">
        <is>
          <t>30035</t>
        </is>
      </c>
      <c r="G3204" s="4" t="inlineStr">
        <is>
          <t>MIRANO</t>
        </is>
      </c>
      <c r="H3204" s="4" t="inlineStr">
        <is>
          <t>VENEZIA</t>
        </is>
      </c>
      <c r="I3204" s="4" t="inlineStr">
        <is>
          <t>VEIS02700X@istruzione.it</t>
        </is>
      </c>
      <c r="J3204" s="4" t="inlineStr">
        <is>
          <t>www.leviponti.edu.it</t>
        </is>
      </c>
    </row>
    <row r="3205">
      <c r="C3205" s="4" t="inlineStr">
        <is>
          <t>I.I.S. "8 MARZO-LORENZ"</t>
        </is>
      </c>
      <c r="D3205" s="4" t="inlineStr">
        <is>
          <t>ISTITUTO SUPERIORE</t>
        </is>
      </c>
      <c r="E3205" s="4" t="inlineStr">
        <is>
          <t>VIA MATTEOTTI 42/A/3</t>
        </is>
      </c>
      <c r="F3205" s="4" t="inlineStr">
        <is>
          <t>30035</t>
        </is>
      </c>
      <c r="G3205" s="4" t="inlineStr">
        <is>
          <t>MIRANO</t>
        </is>
      </c>
      <c r="H3205" s="4" t="inlineStr">
        <is>
          <t>VENEZIA</t>
        </is>
      </c>
      <c r="I3205" s="4" t="inlineStr">
        <is>
          <t>VEIS02800Q@istruzione.it</t>
        </is>
      </c>
      <c r="J3205" s="4" t="inlineStr">
        <is>
          <t>www.8marzolorenz.edu.it</t>
        </is>
      </c>
    </row>
    <row r="3206">
      <c r="C3206" s="4" t="inlineStr">
        <is>
          <t>"8 MARZO"</t>
        </is>
      </c>
      <c r="D3206" s="4" t="inlineStr">
        <is>
          <t>IST TEC COMMERCIALE E PER GEOMETRI</t>
        </is>
      </c>
      <c r="E3206" s="4" t="inlineStr">
        <is>
          <t>VIA MATTEOTTI 42/A/3</t>
        </is>
      </c>
      <c r="F3206" s="4" t="inlineStr">
        <is>
          <t>30035</t>
        </is>
      </c>
      <c r="G3206" s="4" t="inlineStr">
        <is>
          <t>MIRANO</t>
        </is>
      </c>
      <c r="H3206" s="4" t="inlineStr">
        <is>
          <t>VENEZIA</t>
        </is>
      </c>
      <c r="I3206" s="4" t="inlineStr">
        <is>
          <t>VEIS02800Q@istruzione.it</t>
        </is>
      </c>
      <c r="J3206" s="4" t="inlineStr">
        <is>
          <t>www.8marzolorenz.edu.it</t>
        </is>
      </c>
    </row>
    <row r="3207">
      <c r="C3207" s="4" t="inlineStr">
        <is>
          <t>PRIMO LEVI</t>
        </is>
      </c>
      <c r="D3207" s="4" t="inlineStr">
        <is>
          <t>ISTITUTO TECNICO INDUSTRIALE</t>
        </is>
      </c>
      <c r="E3207" s="4" t="inlineStr">
        <is>
          <t>VIA MATTEOTTI 42A/1</t>
        </is>
      </c>
      <c r="F3207" s="4" t="inlineStr">
        <is>
          <t>30035</t>
        </is>
      </c>
      <c r="G3207" s="4" t="inlineStr">
        <is>
          <t>MIRANO</t>
        </is>
      </c>
      <c r="H3207" s="4" t="inlineStr">
        <is>
          <t>VENEZIA</t>
        </is>
      </c>
      <c r="I3207" s="4" t="inlineStr">
        <is>
          <t>VEIS02700X@istruzione.it</t>
        </is>
      </c>
      <c r="J3207" s="4" t="inlineStr">
        <is>
          <t>www.leviponti.edu.it</t>
        </is>
      </c>
    </row>
    <row r="3208">
      <c r="C3208" s="4" t="inlineStr">
        <is>
          <t>ANTONIO GRAMSCI</t>
        </is>
      </c>
      <c r="D3208" s="4" t="inlineStr">
        <is>
          <t>ISTITUTO COMPRENSIVO</t>
        </is>
      </c>
      <c r="E3208" s="4" t="inlineStr">
        <is>
          <t>VIA MATTEOTTI 51</t>
        </is>
      </c>
      <c r="F3208" s="4" t="inlineStr">
        <is>
          <t>30010</t>
        </is>
      </c>
      <c r="G3208" s="4" t="inlineStr">
        <is>
          <t>CAMPONOGARA</t>
        </is>
      </c>
      <c r="H3208" s="4" t="inlineStr">
        <is>
          <t>VENEZIA</t>
        </is>
      </c>
      <c r="I3208" s="4" t="inlineStr">
        <is>
          <t>VEIC820001@istruzione.it</t>
        </is>
      </c>
      <c r="J3208" s="4" t="inlineStr">
        <is>
          <t>Non Disponibile</t>
        </is>
      </c>
    </row>
    <row r="3209">
      <c r="C3209" s="4" t="inlineStr">
        <is>
          <t>VIA MATTEOTTI-GUARDA VENETA</t>
        </is>
      </c>
      <c r="D3209" s="4" t="inlineStr">
        <is>
          <t>SCUOLA PRIMARIA</t>
        </is>
      </c>
      <c r="E3209" s="4" t="inlineStr">
        <is>
          <t>VIA MATTEOTTI 62</t>
        </is>
      </c>
      <c r="F3209" s="4" t="inlineStr">
        <is>
          <t>45030</t>
        </is>
      </c>
      <c r="G3209" s="4" t="inlineStr">
        <is>
          <t>GUARDA VENETA</t>
        </is>
      </c>
      <c r="H3209" s="4" t="inlineStr">
        <is>
          <t>ROVIGO</t>
        </is>
      </c>
      <c r="I3209" s="4" t="inlineStr">
        <is>
          <t>ROIC808005@istruzione.it</t>
        </is>
      </c>
      <c r="J3209" s="4" t="inlineStr">
        <is>
          <t>www.icpolesella.edu.it</t>
        </is>
      </c>
    </row>
    <row r="3210">
      <c r="C3210" s="5" t="inlineStr">
        <is>
          <t>LA TANA DEGLI ORSETTI</t>
        </is>
      </c>
      <c r="D3210" s="5" t="inlineStr">
        <is>
          <t>SCUOLA INFANZIA NON STATALE</t>
        </is>
      </c>
      <c r="E3210" s="5" t="inlineStr">
        <is>
          <t>Via Matteotti n 33</t>
        </is>
      </c>
      <c r="F3210" s="5" t="inlineStr">
        <is>
          <t>45035</t>
        </is>
      </c>
      <c r="G3210" s="5" t="inlineStr">
        <is>
          <t>CASTELMASSA</t>
        </is>
      </c>
      <c r="H3210" s="5" t="inlineStr">
        <is>
          <t>ROVIGO</t>
        </is>
      </c>
      <c r="I3210" s="5" t="inlineStr">
        <is>
          <t>Non Disponibile</t>
        </is>
      </c>
      <c r="J3210" s="5" t="inlineStr">
        <is>
          <t>Non Disponibile</t>
        </is>
      </c>
    </row>
    <row r="3211">
      <c r="C3211" s="5" t="inlineStr">
        <is>
          <t>SCUOLA MATERNA GIOVANNI XXIII</t>
        </is>
      </c>
      <c r="D3211" s="5" t="inlineStr">
        <is>
          <t>SCUOLA INFANZIA NON STATALE</t>
        </is>
      </c>
      <c r="E3211" s="5" t="inlineStr">
        <is>
          <t>VIA MATTEOTTI N.1</t>
        </is>
      </c>
      <c r="F3211" s="5" t="inlineStr">
        <is>
          <t>30030</t>
        </is>
      </c>
      <c r="G3211" s="5" t="inlineStr">
        <is>
          <t>PIANIGA</t>
        </is>
      </c>
      <c r="H3211" s="5" t="inlineStr">
        <is>
          <t>VENEZIA</t>
        </is>
      </c>
      <c r="I3211" s="5" t="inlineStr">
        <is>
          <t>Non Disponibile</t>
        </is>
      </c>
      <c r="J3211" s="5" t="inlineStr">
        <is>
          <t>Non Disponibile</t>
        </is>
      </c>
    </row>
    <row r="3212">
      <c r="C3212" s="4" t="inlineStr">
        <is>
          <t>"CATTANEO-MATTEI"</t>
        </is>
      </c>
      <c r="D3212" s="4" t="inlineStr">
        <is>
          <t>ISTITUTO SUPERIORE</t>
        </is>
      </c>
      <c r="E3212" s="4" t="inlineStr">
        <is>
          <t>VIA MATTEOTTI10</t>
        </is>
      </c>
      <c r="F3212" s="4" t="inlineStr">
        <is>
          <t>35043</t>
        </is>
      </c>
      <c r="G3212" s="4" t="inlineStr">
        <is>
          <t>MONSELICE</t>
        </is>
      </c>
      <c r="H3212" s="4" t="inlineStr">
        <is>
          <t>PADOVA</t>
        </is>
      </c>
      <c r="I3212" s="4" t="inlineStr">
        <is>
          <t>PDIS003009@istruzione.it</t>
        </is>
      </c>
      <c r="J3212" s="4" t="inlineStr">
        <is>
          <t>https//www.cattaneo-mattei.edu.it/</t>
        </is>
      </c>
    </row>
    <row r="3213">
      <c r="C3213" s="4" t="inlineStr">
        <is>
          <t>IC LUGO DI VICENZA "NODARI"</t>
        </is>
      </c>
      <c r="D3213" s="4" t="inlineStr">
        <is>
          <t>ISTITUTO COMPRENSIVO</t>
        </is>
      </c>
      <c r="E3213" s="4" t="inlineStr">
        <is>
          <t>VIA MATTEOTTI28/2</t>
        </is>
      </c>
      <c r="F3213" s="4" t="inlineStr">
        <is>
          <t>36030</t>
        </is>
      </c>
      <c r="G3213" s="4" t="inlineStr">
        <is>
          <t>LUGO DI VICENZA</t>
        </is>
      </c>
      <c r="H3213" s="4" t="inlineStr">
        <is>
          <t>VICENZA</t>
        </is>
      </c>
      <c r="I3213" s="4" t="inlineStr">
        <is>
          <t>VIIC82500B@istruzione.it</t>
        </is>
      </c>
      <c r="J3213" s="4" t="inlineStr">
        <is>
          <t>www.icslugodivicenza.edu.it</t>
        </is>
      </c>
    </row>
    <row r="3214">
      <c r="C3214" s="4" t="inlineStr">
        <is>
          <t>PILASTRONI FELTRINA</t>
        </is>
      </c>
      <c r="D3214" s="4" t="inlineStr">
        <is>
          <t>SCUOLA INFANZIA</t>
        </is>
      </c>
      <c r="E3214" s="4" t="inlineStr">
        <is>
          <t>VIA MATTIELLO 4C</t>
        </is>
      </c>
      <c r="F3214" s="4" t="inlineStr">
        <is>
          <t>31044</t>
        </is>
      </c>
      <c r="G3214" s="4" t="inlineStr">
        <is>
          <t>MONTEBELLUNA</t>
        </is>
      </c>
      <c r="H3214" s="4" t="inlineStr">
        <is>
          <t>TREVISO</t>
        </is>
      </c>
      <c r="I3214" s="4" t="inlineStr">
        <is>
          <t>TVIC87900C@istruzione.it</t>
        </is>
      </c>
      <c r="J3214" s="4" t="inlineStr">
        <is>
          <t>www.icmontebelluna2.edu.it</t>
        </is>
      </c>
    </row>
    <row r="3215">
      <c r="C3215" s="5" t="inlineStr">
        <is>
          <t>SCUOLA DELL'INFANZIA "DON BOSCO"</t>
        </is>
      </c>
      <c r="D3215" s="5" t="inlineStr">
        <is>
          <t>SCUOLA INFANZIA NON STATALE</t>
        </is>
      </c>
      <c r="E3215" s="5" t="inlineStr">
        <is>
          <t>VIA MAYER 6</t>
        </is>
      </c>
      <c r="F3215" s="5" t="inlineStr">
        <is>
          <t>32100</t>
        </is>
      </c>
      <c r="G3215" s="5" t="inlineStr">
        <is>
          <t>BELLUNO</t>
        </is>
      </c>
      <c r="H3215" s="5" t="inlineStr">
        <is>
          <t>BELLUNO</t>
        </is>
      </c>
      <c r="I3215" s="5" t="inlineStr">
        <is>
          <t>Non Disponibile</t>
        </is>
      </c>
      <c r="J3215" s="5" t="inlineStr">
        <is>
          <t>www.maternadonboscobl.blogspot.it</t>
        </is>
      </c>
    </row>
    <row r="3216">
      <c r="C3216" s="4" t="inlineStr">
        <is>
          <t>IC CORNEDO VIC. - CAPOLUOGO</t>
        </is>
      </c>
      <c r="D3216" s="4" t="inlineStr">
        <is>
          <t>SCUOLA PRIMARIA</t>
        </is>
      </c>
      <c r="E3216" s="4" t="inlineStr">
        <is>
          <t>VIA MAZZALOVO</t>
        </is>
      </c>
      <c r="F3216" s="4" t="inlineStr">
        <is>
          <t>36073</t>
        </is>
      </c>
      <c r="G3216" s="4" t="inlineStr">
        <is>
          <t>CORNEDO VICENTINO</t>
        </is>
      </c>
      <c r="H3216" s="4" t="inlineStr">
        <is>
          <t>VICENZA</t>
        </is>
      </c>
      <c r="I3216" s="4" t="inlineStr">
        <is>
          <t>VIIC82400G@istruzione.it</t>
        </is>
      </c>
      <c r="J3216" s="4" t="inlineStr">
        <is>
          <t>www.iccrosaracornedo.gov.it</t>
        </is>
      </c>
    </row>
    <row r="3217">
      <c r="C3217" s="4" t="inlineStr">
        <is>
          <t>SORGA' - BONFERRARO</t>
        </is>
      </c>
      <c r="D3217" s="4" t="inlineStr">
        <is>
          <t>SCUOLA INFANZIA</t>
        </is>
      </c>
      <c r="E3217" s="4" t="inlineStr">
        <is>
          <t>VIA MAZZINI</t>
        </is>
      </c>
      <c r="F3217" s="4" t="inlineStr">
        <is>
          <t>37060</t>
        </is>
      </c>
      <c r="G3217" s="4" t="inlineStr">
        <is>
          <t>SORGA'</t>
        </is>
      </c>
      <c r="H3217" s="4" t="inlineStr">
        <is>
          <t>VERONA</t>
        </is>
      </c>
      <c r="I3217" s="4" t="inlineStr">
        <is>
          <t>VRIC857007@istruzione.it</t>
        </is>
      </c>
      <c r="J3217" s="4" t="inlineStr">
        <is>
          <t>www.icnogara.edu.it</t>
        </is>
      </c>
    </row>
    <row r="3218">
      <c r="C3218" s="4" t="inlineStr">
        <is>
          <t>GAZZO PADOVANO-DA VINCI</t>
        </is>
      </c>
      <c r="D3218" s="4" t="inlineStr">
        <is>
          <t>SCUOLA PRIMARIA</t>
        </is>
      </c>
      <c r="E3218" s="4" t="inlineStr">
        <is>
          <t>VIA MAZZINI 14</t>
        </is>
      </c>
      <c r="F3218" s="4" t="inlineStr">
        <is>
          <t>35010</t>
        </is>
      </c>
      <c r="G3218" s="4" t="inlineStr">
        <is>
          <t>GAZZO</t>
        </is>
      </c>
      <c r="H3218" s="4" t="inlineStr">
        <is>
          <t>PADOVA</t>
        </is>
      </c>
      <c r="I3218" s="4" t="inlineStr">
        <is>
          <t>PDIC84300G@istruzione.it</t>
        </is>
      </c>
      <c r="J3218" s="4" t="inlineStr">
        <is>
          <t>www.icgrantorto.edu.it</t>
        </is>
      </c>
    </row>
    <row r="3219">
      <c r="C3219" s="4" t="inlineStr">
        <is>
          <t>L'ALBERO</t>
        </is>
      </c>
      <c r="D3219" s="4" t="inlineStr">
        <is>
          <t>SCUOLA INFANZIA</t>
        </is>
      </c>
      <c r="E3219" s="4" t="inlineStr">
        <is>
          <t>VIA MAZZINI 170</t>
        </is>
      </c>
      <c r="F3219" s="4" t="inlineStr">
        <is>
          <t>37012</t>
        </is>
      </c>
      <c r="G3219" s="4" t="inlineStr">
        <is>
          <t>BUSSOLENGO</t>
        </is>
      </c>
      <c r="H3219" s="4" t="inlineStr">
        <is>
          <t>VERONA</t>
        </is>
      </c>
      <c r="I3219" s="4" t="inlineStr">
        <is>
          <t>VRIC81300D@istruzione.it</t>
        </is>
      </c>
      <c r="J3219" s="4" t="inlineStr">
        <is>
          <t>www.icbussolengo.gov.it</t>
        </is>
      </c>
    </row>
    <row r="3220">
      <c r="C3220" s="4" t="inlineStr">
        <is>
          <t>VO' - G. RODARI</t>
        </is>
      </c>
      <c r="D3220" s="4" t="inlineStr">
        <is>
          <t>SCUOLA INFANZIA</t>
        </is>
      </c>
      <c r="E3220" s="4" t="inlineStr">
        <is>
          <t>VIA MAZZINI 208</t>
        </is>
      </c>
      <c r="F3220" s="4" t="inlineStr">
        <is>
          <t>35030</t>
        </is>
      </c>
      <c r="G3220" s="4" t="inlineStr">
        <is>
          <t>VO'</t>
        </is>
      </c>
      <c r="H3220" s="4" t="inlineStr">
        <is>
          <t>PADOVA</t>
        </is>
      </c>
      <c r="I3220" s="4" t="inlineStr">
        <is>
          <t>PDIC85700D@istruzione.it</t>
        </is>
      </c>
      <c r="J3220" s="4" t="inlineStr">
        <is>
          <t>https//iclozzoatestino.edu.it/</t>
        </is>
      </c>
    </row>
    <row r="3221">
      <c r="C3221" s="4" t="inlineStr">
        <is>
          <t>LOZZO SEZ. DI VO' EUGANEO</t>
        </is>
      </c>
      <c r="D3221" s="4" t="inlineStr">
        <is>
          <t>SCUOLA PRIMO GRADO</t>
        </is>
      </c>
      <c r="E3221" s="4" t="inlineStr">
        <is>
          <t>VIA MAZZINI 216</t>
        </is>
      </c>
      <c r="F3221" s="4" t="inlineStr">
        <is>
          <t>35030</t>
        </is>
      </c>
      <c r="G3221" s="4" t="inlineStr">
        <is>
          <t>VO'</t>
        </is>
      </c>
      <c r="H3221" s="4" t="inlineStr">
        <is>
          <t>PADOVA</t>
        </is>
      </c>
      <c r="I3221" s="4" t="inlineStr">
        <is>
          <t>PDIC85700D@istruzione.it</t>
        </is>
      </c>
      <c r="J3221" s="4" t="inlineStr">
        <is>
          <t>www.iclozzoatestino.edu.it</t>
        </is>
      </c>
    </row>
    <row r="3222">
      <c r="C3222" s="4" t="inlineStr">
        <is>
          <t>CA' NAVE CITTADELLA</t>
        </is>
      </c>
      <c r="D3222" s="4" t="inlineStr">
        <is>
          <t>SCUOLA INFANZIA</t>
        </is>
      </c>
      <c r="E3222" s="4" t="inlineStr">
        <is>
          <t>VIA MAZZINI 25</t>
        </is>
      </c>
      <c r="F3222" s="4" t="inlineStr">
        <is>
          <t>35013</t>
        </is>
      </c>
      <c r="G3222" s="4" t="inlineStr">
        <is>
          <t>CITTADELLA</t>
        </is>
      </c>
      <c r="H3222" s="4" t="inlineStr">
        <is>
          <t>PADOVA</t>
        </is>
      </c>
      <c r="I3222" s="4" t="inlineStr">
        <is>
          <t>PDIC896004@istruzione.it</t>
        </is>
      </c>
      <c r="J3222" s="4" t="inlineStr">
        <is>
          <t>iccittadella.edu.it</t>
        </is>
      </c>
    </row>
    <row r="3223">
      <c r="C3223" s="5" t="inlineStr">
        <is>
          <t>SCUOLA MATERNA NON STATALE "SAN GIUSEPPE"</t>
        </is>
      </c>
      <c r="D3223" s="5" t="inlineStr">
        <is>
          <t>SCUOLA INFANZIA NON STATALE</t>
        </is>
      </c>
      <c r="E3223" s="5" t="inlineStr">
        <is>
          <t>VIA MAZZINI 28</t>
        </is>
      </c>
      <c r="F3223" s="5" t="inlineStr">
        <is>
          <t>35040</t>
        </is>
      </c>
      <c r="G3223" s="5" t="inlineStr">
        <is>
          <t>MASI</t>
        </is>
      </c>
      <c r="H3223" s="5" t="inlineStr">
        <is>
          <t>PADOVA</t>
        </is>
      </c>
      <c r="I3223" s="5" t="inlineStr">
        <is>
          <t>info@spes.pd.it</t>
        </is>
      </c>
      <c r="J3223" s="5" t="inlineStr">
        <is>
          <t>Non Disponibile</t>
        </is>
      </c>
    </row>
    <row r="3224">
      <c r="C3224" s="4" t="inlineStr">
        <is>
          <t>L. DA VINCI</t>
        </is>
      </c>
      <c r="D3224" s="4" t="inlineStr">
        <is>
          <t>SCUOLA PRIMO GRADO</t>
        </is>
      </c>
      <c r="E3224" s="4" t="inlineStr">
        <is>
          <t>VIA MAZZINI 32</t>
        </is>
      </c>
      <c r="F3224" s="4" t="inlineStr">
        <is>
          <t>30020</t>
        </is>
      </c>
      <c r="G3224" s="4" t="inlineStr">
        <is>
          <t>ERACLEA</t>
        </is>
      </c>
      <c r="H3224" s="4" t="inlineStr">
        <is>
          <t>VENEZIA</t>
        </is>
      </c>
      <c r="I3224" s="4" t="inlineStr">
        <is>
          <t>VEIC82900B@istruzione.it</t>
        </is>
      </c>
      <c r="J3224" s="4" t="inlineStr">
        <is>
          <t>https//www.iceraclea.edu.it/</t>
        </is>
      </c>
    </row>
    <row r="3225">
      <c r="C3225" s="5" t="inlineStr">
        <is>
          <t>SCUOLA DELL'INFANZIA A. GRIGOLLI BRESCIANI</t>
        </is>
      </c>
      <c r="D3225" s="5" t="inlineStr">
        <is>
          <t>SCUOLA INFANZIA NON STATALE</t>
        </is>
      </c>
      <c r="E3225" s="5" t="inlineStr">
        <is>
          <t>VIA MAZZINI 49</t>
        </is>
      </c>
      <c r="F3225" s="5" t="inlineStr">
        <is>
          <t>37053</t>
        </is>
      </c>
      <c r="G3225" s="5" t="inlineStr">
        <is>
          <t>CEREA</t>
        </is>
      </c>
      <c r="H3225" s="5" t="inlineStr">
        <is>
          <t>VERONA</t>
        </is>
      </c>
      <c r="I3225" s="5" t="inlineStr">
        <is>
          <t>SEGRETERIA@SCUOLABRESCIANI.IT</t>
        </is>
      </c>
      <c r="J3225" s="5" t="inlineStr">
        <is>
          <t>SCUOLABRESCIANI.IT</t>
        </is>
      </c>
    </row>
    <row r="3226">
      <c r="C3226" s="4" t="inlineStr">
        <is>
          <t>M. E T.BELLINI-CONVITTO ANN.IPA</t>
        </is>
      </c>
      <c r="D3226" s="4" t="inlineStr">
        <is>
          <t>CONVITTO ANNESSO</t>
        </is>
      </c>
      <c r="E3226" s="4" t="inlineStr">
        <is>
          <t>VIA MAZZINI 53</t>
        </is>
      </c>
      <c r="F3226" s="4" t="inlineStr">
        <is>
          <t>45027</t>
        </is>
      </c>
      <c r="G3226" s="4" t="inlineStr">
        <is>
          <t>TRECENTA</t>
        </is>
      </c>
      <c r="H3226" s="4" t="inlineStr">
        <is>
          <t>ROVIGO</t>
        </is>
      </c>
      <c r="I3226" s="4" t="inlineStr">
        <is>
          <t>ROVC01000V@istruzione.it</t>
        </is>
      </c>
      <c r="J3226" s="4" t="inlineStr">
        <is>
          <t>Non Disponibile</t>
        </is>
      </c>
    </row>
    <row r="3227">
      <c r="C3227" s="4" t="inlineStr">
        <is>
          <t>I.P.A. "M.T. BELLINI" - TRECENTA</t>
        </is>
      </c>
      <c r="D3227" s="4" t="inlineStr">
        <is>
          <t>IST PROF PER L'AGRICOLTURA E L'AMBIENTE</t>
        </is>
      </c>
      <c r="E3227" s="4" t="inlineStr">
        <is>
          <t>VIA MAZZINI 53</t>
        </is>
      </c>
      <c r="F3227" s="4" t="inlineStr">
        <is>
          <t>45027</t>
        </is>
      </c>
      <c r="G3227" s="4" t="inlineStr">
        <is>
          <t>TRECENTA</t>
        </is>
      </c>
      <c r="H3227" s="4" t="inlineStr">
        <is>
          <t>ROVIGO</t>
        </is>
      </c>
      <c r="I3227" s="4" t="inlineStr">
        <is>
          <t>ROIS003006@istruzione.it</t>
        </is>
      </c>
      <c r="J3227" s="4" t="inlineStr">
        <is>
          <t>www.iisbrunomunari.edu.it</t>
        </is>
      </c>
    </row>
    <row r="3228">
      <c r="C3228" s="4" t="inlineStr">
        <is>
          <t>SCUOLA MATERNA ARCOBALENO</t>
        </is>
      </c>
      <c r="D3228" s="4" t="inlineStr">
        <is>
          <t>SCUOLA INFANZIA</t>
        </is>
      </c>
      <c r="E3228" s="4" t="inlineStr">
        <is>
          <t>VIA MAZZINI N. 33</t>
        </is>
      </c>
      <c r="F3228" s="4" t="inlineStr">
        <is>
          <t>30020</t>
        </is>
      </c>
      <c r="G3228" s="4" t="inlineStr">
        <is>
          <t>ERACLEA</t>
        </is>
      </c>
      <c r="H3228" s="4" t="inlineStr">
        <is>
          <t>VENEZIA</t>
        </is>
      </c>
      <c r="I3228" s="4" t="inlineStr">
        <is>
          <t>VEIC82900B@istruzione.it</t>
        </is>
      </c>
      <c r="J3228" s="4" t="inlineStr">
        <is>
          <t>www.iceraclea.edu.it</t>
        </is>
      </c>
    </row>
    <row r="3229">
      <c r="C3229" s="5" t="inlineStr">
        <is>
          <t>ASILO INFANTILE SPANGARO</t>
        </is>
      </c>
      <c r="D3229" s="5" t="inlineStr">
        <is>
          <t>SCUOLA INFANZIA NON STATALE</t>
        </is>
      </c>
      <c r="E3229" s="5" t="inlineStr">
        <is>
          <t>VIA MAZZINI3</t>
        </is>
      </c>
      <c r="F3229" s="5" t="inlineStr">
        <is>
          <t>30037</t>
        </is>
      </c>
      <c r="G3229" s="5" t="inlineStr">
        <is>
          <t>SCORZE'</t>
        </is>
      </c>
      <c r="H3229" s="5" t="inlineStr">
        <is>
          <t>VENEZIA</t>
        </is>
      </c>
      <c r="I3229" s="5" t="inlineStr">
        <is>
          <t>Non Disponibile</t>
        </is>
      </c>
      <c r="J3229" s="5" t="inlineStr">
        <is>
          <t>Non Disponibile</t>
        </is>
      </c>
    </row>
    <row r="3230">
      <c r="C3230" s="5" t="inlineStr">
        <is>
          <t>SCUOLA MATERNA SACRO CUORE</t>
        </is>
      </c>
      <c r="D3230" s="5" t="inlineStr">
        <is>
          <t>SCUOLA INFANZIA NON STATALE</t>
        </is>
      </c>
      <c r="E3230" s="5" t="inlineStr">
        <is>
          <t>VIA MAZZINI35</t>
        </is>
      </c>
      <c r="F3230" s="5" t="inlineStr">
        <is>
          <t>31026</t>
        </is>
      </c>
      <c r="G3230" s="5" t="inlineStr">
        <is>
          <t>SARMEDE</t>
        </is>
      </c>
      <c r="H3230" s="5" t="inlineStr">
        <is>
          <t>TREVISO</t>
        </is>
      </c>
      <c r="I3230" s="5" t="inlineStr">
        <is>
          <t>Non Disponibile</t>
        </is>
      </c>
      <c r="J3230" s="5" t="inlineStr">
        <is>
          <t>Non Disponibile</t>
        </is>
      </c>
    </row>
    <row r="3231">
      <c r="C3231" s="4" t="inlineStr">
        <is>
          <t>"DINO BUZZATI" - LEVEGO</t>
        </is>
      </c>
      <c r="D3231" s="4" t="inlineStr">
        <is>
          <t>SCUOLA INFANZIA</t>
        </is>
      </c>
      <c r="E3231" s="4" t="inlineStr">
        <is>
          <t>VIA MEASSA</t>
        </is>
      </c>
      <c r="F3231" s="4" t="inlineStr">
        <is>
          <t>32100</t>
        </is>
      </c>
      <c r="G3231" s="4" t="inlineStr">
        <is>
          <t>BELLUNO</t>
        </is>
      </c>
      <c r="H3231" s="4" t="inlineStr">
        <is>
          <t>BELLUNO</t>
        </is>
      </c>
      <c r="I3231" s="4" t="inlineStr">
        <is>
          <t>BLIC830007@istruzione.it</t>
        </is>
      </c>
      <c r="J3231" s="4" t="inlineStr">
        <is>
          <t>www.ic3belluno.edu.it</t>
        </is>
      </c>
    </row>
    <row r="3232">
      <c r="C3232" s="4" t="inlineStr">
        <is>
          <t>I.P.S.S. BESTA</t>
        </is>
      </c>
      <c r="D3232" s="4" t="inlineStr">
        <is>
          <t>IST PROF PER I SERVIZI SOCIALI</t>
        </is>
      </c>
      <c r="E3232" s="4" t="inlineStr">
        <is>
          <t>VIA MEDAGLIE D'ORO NR. 4</t>
        </is>
      </c>
      <c r="F3232" s="4" t="inlineStr">
        <is>
          <t>31100</t>
        </is>
      </c>
      <c r="G3232" s="4" t="inlineStr">
        <is>
          <t>TREVISO</t>
        </is>
      </c>
      <c r="H3232" s="4" t="inlineStr">
        <is>
          <t>TREVISO</t>
        </is>
      </c>
      <c r="I3232" s="4" t="inlineStr">
        <is>
          <t>TVIS01600D@istruzione.it</t>
        </is>
      </c>
      <c r="J3232" s="4" t="inlineStr">
        <is>
          <t>www.bestatreviso.it</t>
        </is>
      </c>
    </row>
    <row r="3233">
      <c r="C3233" s="4" t="inlineStr">
        <is>
          <t>PONTE S.NICOLO'-RONCAGLIA</t>
        </is>
      </c>
      <c r="D3233" s="4" t="inlineStr">
        <is>
          <t>SCUOLA PRIMARIA</t>
        </is>
      </c>
      <c r="E3233" s="4" t="inlineStr">
        <is>
          <t>VIA MEDICI N. 10</t>
        </is>
      </c>
      <c r="F3233" s="4" t="inlineStr">
        <is>
          <t>35020</t>
        </is>
      </c>
      <c r="G3233" s="4" t="inlineStr">
        <is>
          <t>PONTE SAN NICOLO'</t>
        </is>
      </c>
      <c r="H3233" s="4" t="inlineStr">
        <is>
          <t>PADOVA</t>
        </is>
      </c>
      <c r="I3233" s="4" t="inlineStr">
        <is>
          <t>PDIC84400B@istruzione.it</t>
        </is>
      </c>
      <c r="J3233" s="4" t="inlineStr">
        <is>
          <t>www.icpontesannicolo.it</t>
        </is>
      </c>
    </row>
    <row r="3234">
      <c r="C3234" s="5" t="inlineStr">
        <is>
          <t>SCUOLA MATERNA "GIULIARI"</t>
        </is>
      </c>
      <c r="D3234" s="5" t="inlineStr">
        <is>
          <t>SCUOLA INFANZIA NON STATALE</t>
        </is>
      </c>
      <c r="E3234" s="5" t="inlineStr">
        <is>
          <t>VIA MEDICI101</t>
        </is>
      </c>
      <c r="F3234" s="5" t="inlineStr">
        <is>
          <t>36100</t>
        </is>
      </c>
      <c r="G3234" s="5" t="inlineStr">
        <is>
          <t>VICENZA</t>
        </is>
      </c>
      <c r="H3234" s="5" t="inlineStr">
        <is>
          <t>VICENZA</t>
        </is>
      </c>
      <c r="I3234" s="5" t="inlineStr">
        <is>
          <t>MATERNE@COMUNE.VICENZA.IT</t>
        </is>
      </c>
      <c r="J3234" s="5" t="inlineStr">
        <is>
          <t>Non Disponibile</t>
        </is>
      </c>
    </row>
    <row r="3235">
      <c r="C3235" s="4" t="inlineStr">
        <is>
          <t>DOMENICO RICO TESSAROLO</t>
        </is>
      </c>
      <c r="D3235" s="4" t="inlineStr">
        <is>
          <t>SCUOLA INFANZIA</t>
        </is>
      </c>
      <c r="E3235" s="4" t="inlineStr">
        <is>
          <t>VIA MELAGRANI</t>
        </is>
      </c>
      <c r="F3235" s="4" t="inlineStr">
        <is>
          <t>36061</t>
        </is>
      </c>
      <c r="G3235" s="4" t="inlineStr">
        <is>
          <t>BASSANO DEL GRAPPA</t>
        </is>
      </c>
      <c r="H3235" s="4" t="inlineStr">
        <is>
          <t>VICENZA</t>
        </is>
      </c>
      <c r="I3235" s="4" t="inlineStr">
        <is>
          <t>VIIC88200G@istruzione.it</t>
        </is>
      </c>
      <c r="J3235" s="4" t="inlineStr">
        <is>
          <t>www.ic2bassano.edu.it</t>
        </is>
      </c>
    </row>
    <row r="3236">
      <c r="C3236" s="5" t="inlineStr">
        <is>
          <t>SCUOLA DELL'INFANZIA COMUNALE "GIROTONDO"</t>
        </is>
      </c>
      <c r="D3236" s="5" t="inlineStr">
        <is>
          <t>SCUOLA INFANZIA NON STATALE</t>
        </is>
      </c>
      <c r="E3236" s="5" t="inlineStr">
        <is>
          <t>VIA MELLI 11</t>
        </is>
      </c>
      <c r="F3236" s="5" t="inlineStr">
        <is>
          <t>35133</t>
        </is>
      </c>
      <c r="G3236" s="5" t="inlineStr">
        <is>
          <t>PADOVA</t>
        </is>
      </c>
      <c r="H3236" s="5" t="inlineStr">
        <is>
          <t>PADOVA</t>
        </is>
      </c>
      <c r="I3236" s="5" t="inlineStr">
        <is>
          <t>SERVIZISCOLASTICI@COMUNE.PADOVA.IT</t>
        </is>
      </c>
      <c r="J3236" s="5" t="inlineStr">
        <is>
          <t>Non Disponibile</t>
        </is>
      </c>
    </row>
    <row r="3237">
      <c r="C3237" s="4" t="inlineStr">
        <is>
          <t>VIA MENEGHETTI</t>
        </is>
      </c>
      <c r="D3237" s="4" t="inlineStr">
        <is>
          <t>SCUOLA INFANZIA</t>
        </is>
      </c>
      <c r="E3237" s="4" t="inlineStr">
        <is>
          <t>VIA MENEGHETTI 11</t>
        </is>
      </c>
      <c r="F3237" s="4" t="inlineStr">
        <is>
          <t>30035</t>
        </is>
      </c>
      <c r="G3237" s="4" t="inlineStr">
        <is>
          <t>MIRANO</t>
        </is>
      </c>
      <c r="H3237" s="4" t="inlineStr">
        <is>
          <t>VENEZIA</t>
        </is>
      </c>
      <c r="I3237" s="4" t="inlineStr">
        <is>
          <t>VEIC85600Q@istruzione.it</t>
        </is>
      </c>
      <c r="J3237" s="4" t="inlineStr">
        <is>
          <t>www.icgabrielimirano.edu.it</t>
        </is>
      </c>
    </row>
    <row r="3238">
      <c r="C3238" s="5" t="inlineStr">
        <is>
          <t>SCUOLA MATERNA SAVOINI</t>
        </is>
      </c>
      <c r="D3238" s="5" t="inlineStr">
        <is>
          <t>SCUOLA INFANZIA NON STATALE</t>
        </is>
      </c>
      <c r="E3238" s="5" t="inlineStr">
        <is>
          <t>VIA MENGALDO2</t>
        </is>
      </c>
      <c r="F3238" s="5" t="inlineStr">
        <is>
          <t>31010</t>
        </is>
      </c>
      <c r="G3238" s="5" t="inlineStr">
        <is>
          <t>CIMADOLMO</t>
        </is>
      </c>
      <c r="H3238" s="5" t="inlineStr">
        <is>
          <t>TREVISO</t>
        </is>
      </c>
      <c r="I3238" s="5" t="inlineStr">
        <is>
          <t>Non Disponibile</t>
        </is>
      </c>
      <c r="J3238" s="5" t="inlineStr">
        <is>
          <t>www.infanziaangelosavoini.it</t>
        </is>
      </c>
    </row>
    <row r="3239">
      <c r="C3239" s="4" t="inlineStr">
        <is>
          <t>IC VICENZA 9 - K.T. LAMPERTICO</t>
        </is>
      </c>
      <c r="D3239" s="4" t="inlineStr">
        <is>
          <t>SCUOLA INFANZIA</t>
        </is>
      </c>
      <c r="E3239" s="4" t="inlineStr">
        <is>
          <t>VIA MERCATO 49</t>
        </is>
      </c>
      <c r="F3239" s="4" t="inlineStr">
        <is>
          <t>36100</t>
        </is>
      </c>
      <c r="G3239" s="4" t="inlineStr">
        <is>
          <t>VICENZA</t>
        </is>
      </c>
      <c r="H3239" s="4" t="inlineStr">
        <is>
          <t>VICENZA</t>
        </is>
      </c>
      <c r="I3239" s="4" t="inlineStr">
        <is>
          <t>VIIC86200A@istruzione.it</t>
        </is>
      </c>
      <c r="J3239" s="4" t="inlineStr">
        <is>
          <t>www.icvicenza9.edu.it</t>
        </is>
      </c>
    </row>
    <row r="3240">
      <c r="C3240" s="5" t="inlineStr">
        <is>
          <t>SCUOLA MATERNA VIRTUS ET LABOR</t>
        </is>
      </c>
      <c r="D3240" s="5" t="inlineStr">
        <is>
          <t>SCUOLA INFANZIA NON STATALE</t>
        </is>
      </c>
      <c r="E3240" s="5" t="inlineStr">
        <is>
          <t>VIA MERCATO4</t>
        </is>
      </c>
      <c r="F3240" s="5" t="inlineStr">
        <is>
          <t>31040</t>
        </is>
      </c>
      <c r="G3240" s="5" t="inlineStr">
        <is>
          <t>TREVIGNANO</t>
        </is>
      </c>
      <c r="H3240" s="5" t="inlineStr">
        <is>
          <t>TREVISO</t>
        </is>
      </c>
      <c r="I3240" s="5" t="inlineStr">
        <is>
          <t>MATERNETREVIGNANOTV.AMMIN@GMAIL.COM</t>
        </is>
      </c>
      <c r="J3240" s="5" t="inlineStr">
        <is>
          <t>Non Disponibile</t>
        </is>
      </c>
    </row>
    <row r="3241">
      <c r="C3241" s="4" t="inlineStr">
        <is>
          <t>"GINO BIASI"</t>
        </is>
      </c>
      <c r="D3241" s="4" t="inlineStr">
        <is>
          <t>SCUOLA INFANZIA</t>
        </is>
      </c>
      <c r="E3241" s="4" t="inlineStr">
        <is>
          <t>VIA MERITANI SEBASTIANO9</t>
        </is>
      </c>
      <c r="F3241" s="4" t="inlineStr">
        <is>
          <t>37058</t>
        </is>
      </c>
      <c r="G3241" s="4" t="inlineStr">
        <is>
          <t>SANGUINETTO</t>
        </is>
      </c>
      <c r="H3241" s="4" t="inlineStr">
        <is>
          <t>VERONA</t>
        </is>
      </c>
      <c r="I3241" s="4" t="inlineStr">
        <is>
          <t>VRIC873005@istruzione.it</t>
        </is>
      </c>
      <c r="J3241" s="4" t="inlineStr">
        <is>
          <t>www.icsanguinetto.edu.it</t>
        </is>
      </c>
    </row>
    <row r="3242">
      <c r="C3242" s="4" t="inlineStr">
        <is>
          <t>FRAZ. BOCCASETTE</t>
        </is>
      </c>
      <c r="D3242" s="4" t="inlineStr">
        <is>
          <t>SCUOLA PRIMARIA</t>
        </is>
      </c>
      <c r="E3242" s="4" t="inlineStr">
        <is>
          <t>VIA MERLIN 6</t>
        </is>
      </c>
      <c r="F3242" s="4" t="inlineStr">
        <is>
          <t>45010</t>
        </is>
      </c>
      <c r="G3242" s="4" t="inlineStr">
        <is>
          <t>PORTO TOLLE</t>
        </is>
      </c>
      <c r="H3242" s="4" t="inlineStr">
        <is>
          <t>ROVIGO</t>
        </is>
      </c>
      <c r="I3242" s="4" t="inlineStr">
        <is>
          <t>ROIC81300L@istruzione.it</t>
        </is>
      </c>
      <c r="J3242" s="4" t="inlineStr">
        <is>
          <t>www.icportotolle.edu.it</t>
        </is>
      </c>
    </row>
    <row r="3243">
      <c r="C3243" s="4" t="inlineStr">
        <is>
          <t>FRAZ. BOCCASETTE</t>
        </is>
      </c>
      <c r="D3243" s="4" t="inlineStr">
        <is>
          <t>SCUOLA INFANZIA</t>
        </is>
      </c>
      <c r="E3243" s="4" t="inlineStr">
        <is>
          <t>VIA MERLIN 6</t>
        </is>
      </c>
      <c r="F3243" s="4" t="inlineStr">
        <is>
          <t>45018</t>
        </is>
      </c>
      <c r="G3243" s="4" t="inlineStr">
        <is>
          <t>PORTO TOLLE</t>
        </is>
      </c>
      <c r="H3243" s="4" t="inlineStr">
        <is>
          <t>ROVIGO</t>
        </is>
      </c>
      <c r="I3243" s="4" t="inlineStr">
        <is>
          <t>Non Disponibile</t>
        </is>
      </c>
      <c r="J3243" s="4" t="inlineStr">
        <is>
          <t>https//www.icportotolle.edu.it/</t>
        </is>
      </c>
    </row>
    <row r="3244">
      <c r="C3244" s="4" t="inlineStr">
        <is>
          <t>IC RIESE PIO X</t>
        </is>
      </c>
      <c r="D3244" s="4" t="inlineStr">
        <is>
          <t>ISTITUTO COMPRENSIVO</t>
        </is>
      </c>
      <c r="E3244" s="4" t="inlineStr">
        <is>
          <t>VIA MERRY DEL VAL 25</t>
        </is>
      </c>
      <c r="F3244" s="4" t="inlineStr">
        <is>
          <t>31039</t>
        </is>
      </c>
      <c r="G3244" s="4" t="inlineStr">
        <is>
          <t>RIESE PIO X</t>
        </is>
      </c>
      <c r="H3244" s="4" t="inlineStr">
        <is>
          <t>TREVISO</t>
        </is>
      </c>
      <c r="I3244" s="4" t="inlineStr">
        <is>
          <t>TVIC845009@istruzione.it</t>
        </is>
      </c>
      <c r="J3244" s="4" t="inlineStr">
        <is>
          <t>www.icriese.edu.it</t>
        </is>
      </c>
    </row>
    <row r="3245">
      <c r="C3245" s="4" t="inlineStr">
        <is>
          <t>ARABBA LIVINALLONGO</t>
        </is>
      </c>
      <c r="D3245" s="4" t="inlineStr">
        <is>
          <t>SCUOLA INFANZIA</t>
        </is>
      </c>
      <c r="E3245" s="4" t="inlineStr">
        <is>
          <t>VIA MESDI' 34</t>
        </is>
      </c>
      <c r="F3245" s="4" t="inlineStr">
        <is>
          <t>32020</t>
        </is>
      </c>
      <c r="G3245" s="4" t="inlineStr">
        <is>
          <t>LIVINALLONGO DEL COL DI LANA</t>
        </is>
      </c>
      <c r="H3245" s="4" t="inlineStr">
        <is>
          <t>BELLUNO</t>
        </is>
      </c>
      <c r="I3245" s="4" t="inlineStr">
        <is>
          <t>BLIC82700B@istruzione.it</t>
        </is>
      </c>
      <c r="J3245" s="4" t="inlineStr">
        <is>
          <t>www.icciauri.gov.it</t>
        </is>
      </c>
    </row>
    <row r="3246">
      <c r="C3246" s="5" t="inlineStr">
        <is>
          <t>SCUOLA MATERNA NON STATALE "MARIA IMMACOLATA"</t>
        </is>
      </c>
      <c r="D3246" s="5" t="inlineStr">
        <is>
          <t>SCUOLA INFANZIA NON STATALE</t>
        </is>
      </c>
      <c r="E3246" s="5" t="inlineStr">
        <is>
          <t>VIA MESTRINO2 - RONCHI</t>
        </is>
      </c>
      <c r="F3246" s="5" t="inlineStr">
        <is>
          <t>35010</t>
        </is>
      </c>
      <c r="G3246" s="5" t="inlineStr">
        <is>
          <t>VILLAFRANCA PADOVANA</t>
        </is>
      </c>
      <c r="H3246" s="5" t="inlineStr">
        <is>
          <t>PADOVA</t>
        </is>
      </c>
      <c r="I3246" s="5" t="inlineStr">
        <is>
          <t>MATERNARONCHI@GMAIL.COM</t>
        </is>
      </c>
      <c r="J3246" s="5" t="inlineStr">
        <is>
          <t>Non Disponibile</t>
        </is>
      </c>
    </row>
    <row r="3247">
      <c r="C3247" s="4" t="inlineStr">
        <is>
          <t>G. MARCONI - PIONCA DI VIGONZA</t>
        </is>
      </c>
      <c r="D3247" s="4" t="inlineStr">
        <is>
          <t>SCUOLA PRIMARIA</t>
        </is>
      </c>
      <c r="E3247" s="4" t="inlineStr">
        <is>
          <t>VIA MEUCCI 13</t>
        </is>
      </c>
      <c r="F3247" s="4" t="inlineStr">
        <is>
          <t>35010</t>
        </is>
      </c>
      <c r="G3247" s="4" t="inlineStr">
        <is>
          <t>VIGONZA</t>
        </is>
      </c>
      <c r="H3247" s="4" t="inlineStr">
        <is>
          <t>PADOVA</t>
        </is>
      </c>
      <c r="I3247" s="4" t="inlineStr">
        <is>
          <t>Non Disponibile</t>
        </is>
      </c>
      <c r="J3247" s="4" t="inlineStr">
        <is>
          <t>www.icvigonza.edu.it</t>
        </is>
      </c>
    </row>
    <row r="3248">
      <c r="C3248" s="4" t="inlineStr">
        <is>
          <t>D. ALIGHIERI (IST. COMPRENSIVO)</t>
        </is>
      </c>
      <c r="D3248" s="4" t="inlineStr">
        <is>
          <t>SCUOLA PRIMO GRADO</t>
        </is>
      </c>
      <c r="E3248" s="4" t="inlineStr">
        <is>
          <t>VIA MEUCCI 2</t>
        </is>
      </c>
      <c r="F3248" s="4" t="inlineStr">
        <is>
          <t>30030</t>
        </is>
      </c>
      <c r="G3248" s="4" t="inlineStr">
        <is>
          <t>SALZANO</t>
        </is>
      </c>
      <c r="H3248" s="4" t="inlineStr">
        <is>
          <t>VENEZIA</t>
        </is>
      </c>
      <c r="I3248" s="4" t="inlineStr">
        <is>
          <t>VEIC80700E@istruzione.it</t>
        </is>
      </c>
      <c r="J3248" s="4" t="inlineStr">
        <is>
          <t>www.icsalzano.edu.it</t>
        </is>
      </c>
    </row>
    <row r="3249">
      <c r="C3249" s="4" t="inlineStr">
        <is>
          <t>DANTE ALIGHIERI</t>
        </is>
      </c>
      <c r="D3249" s="4" t="inlineStr">
        <is>
          <t>ISTITUTO COMPRENSIVO</t>
        </is>
      </c>
      <c r="E3249" s="4" t="inlineStr">
        <is>
          <t>VIA MEUCCI N. 2</t>
        </is>
      </c>
      <c r="F3249" s="4" t="inlineStr">
        <is>
          <t>30030</t>
        </is>
      </c>
      <c r="G3249" s="4" t="inlineStr">
        <is>
          <t>SALZANO</t>
        </is>
      </c>
      <c r="H3249" s="4" t="inlineStr">
        <is>
          <t>VENEZIA</t>
        </is>
      </c>
      <c r="I3249" s="4" t="inlineStr">
        <is>
          <t>VEIC80700E@istruzione.it</t>
        </is>
      </c>
      <c r="J3249" s="4" t="inlineStr">
        <is>
          <t>www.icsalzano.edu.it</t>
        </is>
      </c>
    </row>
    <row r="3250">
      <c r="C3250" s="4" t="inlineStr">
        <is>
          <t>RUZZANTE LOC. MEZZAVIA</t>
        </is>
      </c>
      <c r="D3250" s="4" t="inlineStr">
        <is>
          <t>SCUOLA PRIMARIA</t>
        </is>
      </c>
      <c r="E3250" s="4" t="inlineStr">
        <is>
          <t>VIA MEZZAVIA 47</t>
        </is>
      </c>
      <c r="F3250" s="4" t="inlineStr">
        <is>
          <t>35036</t>
        </is>
      </c>
      <c r="G3250" s="4" t="inlineStr">
        <is>
          <t>MONTEGROTTO TERME</t>
        </is>
      </c>
      <c r="H3250" s="4" t="inlineStr">
        <is>
          <t>PADOVA</t>
        </is>
      </c>
      <c r="I3250" s="4" t="inlineStr">
        <is>
          <t>PDIC866008@istruzione.it</t>
        </is>
      </c>
      <c r="J3250" s="4" t="inlineStr">
        <is>
          <t>www.icmontegrotto.gov.it</t>
        </is>
      </c>
    </row>
    <row r="3251">
      <c r="C3251" s="4" t="inlineStr">
        <is>
          <t>ARCOBALENO</t>
        </is>
      </c>
      <c r="D3251" s="4" t="inlineStr">
        <is>
          <t>SCUOLA INFANZIA</t>
        </is>
      </c>
      <c r="E3251" s="4" t="inlineStr">
        <is>
          <t>VIA MEZZAVIA 47</t>
        </is>
      </c>
      <c r="F3251" s="4" t="inlineStr">
        <is>
          <t>35036</t>
        </is>
      </c>
      <c r="G3251" s="4" t="inlineStr">
        <is>
          <t>MONTEGROTTO TERME</t>
        </is>
      </c>
      <c r="H3251" s="4" t="inlineStr">
        <is>
          <t>PADOVA</t>
        </is>
      </c>
      <c r="I3251" s="4" t="inlineStr">
        <is>
          <t>PDIC866008@istruzione.it</t>
        </is>
      </c>
      <c r="J3251" s="4" t="inlineStr">
        <is>
          <t>www.icmontegrotto.gov.it</t>
        </is>
      </c>
    </row>
    <row r="3252">
      <c r="C3252" s="5" t="inlineStr">
        <is>
          <t>SCUOLA DELL'INFANZIA SACRO CUORE</t>
        </is>
      </c>
      <c r="D3252" s="5" t="inlineStr">
        <is>
          <t>SCUOLA INFANZIA NON STATALE</t>
        </is>
      </c>
      <c r="E3252" s="5" t="inlineStr">
        <is>
          <t>VIA MEZZAVILLA 2 - MARCELLISE</t>
        </is>
      </c>
      <c r="F3252" s="5" t="inlineStr">
        <is>
          <t>37036</t>
        </is>
      </c>
      <c r="G3252" s="5" t="inlineStr">
        <is>
          <t>SAN MARTINO BUON ALBERGO</t>
        </is>
      </c>
      <c r="H3252" s="5" t="inlineStr">
        <is>
          <t>VERONA</t>
        </is>
      </c>
      <c r="I3252" s="5" t="inlineStr">
        <is>
          <t>segreteria@asilomarcellise.it</t>
        </is>
      </c>
      <c r="J3252" s="5" t="inlineStr">
        <is>
          <t>www.asilomarcellise.it</t>
        </is>
      </c>
    </row>
    <row r="3253">
      <c r="C3253" s="5" t="inlineStr">
        <is>
          <t>SCUOLA DELL'INFANZIA AI NOSTRI CADUTI</t>
        </is>
      </c>
      <c r="D3253" s="5" t="inlineStr">
        <is>
          <t>SCUOLA INFANZIA NON STATALE</t>
        </is>
      </c>
      <c r="E3253" s="5" t="inlineStr">
        <is>
          <t>VIA MEZZAVILLA 3</t>
        </is>
      </c>
      <c r="F3253" s="5" t="inlineStr">
        <is>
          <t>37031</t>
        </is>
      </c>
      <c r="G3253" s="5" t="inlineStr">
        <is>
          <t>ILLASI</t>
        </is>
      </c>
      <c r="H3253" s="5" t="inlineStr">
        <is>
          <t>VERONA</t>
        </is>
      </c>
      <c r="I3253" s="5" t="inlineStr">
        <is>
          <t>ASILOCELLORE@GMAIL.COM</t>
        </is>
      </c>
      <c r="J3253" s="5" t="inlineStr">
        <is>
          <t>www.scuolaainostricaduti.altervista.org</t>
        </is>
      </c>
    </row>
    <row r="3254">
      <c r="C3254" s="5" t="inlineStr">
        <is>
          <t>CENTRO D'INFANZIA "GIUSTINA PIANTA"</t>
        </is>
      </c>
      <c r="D3254" s="5" t="inlineStr">
        <is>
          <t>SCUOLA INFANZIA NON STATALE</t>
        </is>
      </c>
      <c r="E3254" s="5" t="inlineStr">
        <is>
          <t>VIA MICHELE SANMICHELI64</t>
        </is>
      </c>
      <c r="F3254" s="5" t="inlineStr">
        <is>
          <t>35123</t>
        </is>
      </c>
      <c r="G3254" s="5" t="inlineStr">
        <is>
          <t>PADOVA</t>
        </is>
      </c>
      <c r="H3254" s="5" t="inlineStr">
        <is>
          <t>PADOVA</t>
        </is>
      </c>
      <c r="I3254" s="5" t="inlineStr">
        <is>
          <t>DIRETTORE@SPES.PD.IT</t>
        </is>
      </c>
      <c r="J3254" s="5" t="inlineStr">
        <is>
          <t>Non Disponibile</t>
        </is>
      </c>
    </row>
    <row r="3255">
      <c r="C3255" s="4" t="inlineStr">
        <is>
          <t>LC "F. CORRADINI"</t>
        </is>
      </c>
      <c r="D3255" s="4" t="inlineStr">
        <is>
          <t>LICEO CLASSICO</t>
        </is>
      </c>
      <c r="E3255" s="4" t="inlineStr">
        <is>
          <t>VIA MILANO 1</t>
        </is>
      </c>
      <c r="F3255" s="4" t="inlineStr">
        <is>
          <t>36016</t>
        </is>
      </c>
      <c r="G3255" s="4" t="inlineStr">
        <is>
          <t>THIENE</t>
        </is>
      </c>
      <c r="H3255" s="4" t="inlineStr">
        <is>
          <t>VICENZA</t>
        </is>
      </c>
      <c r="I3255" s="4" t="inlineStr">
        <is>
          <t>VIPC02000P@istruzione.it</t>
        </is>
      </c>
      <c r="J3255" s="4" t="inlineStr">
        <is>
          <t>www.liceocorradini.edu.it</t>
        </is>
      </c>
    </row>
    <row r="3256">
      <c r="C3256" s="5" t="inlineStr">
        <is>
          <t>GALILEI-LIC.SCIENTIFICO-IND. SPORTIVO</t>
        </is>
      </c>
      <c r="D3256" s="5" t="inlineStr">
        <is>
          <t>SCUOLA SEC. SECONDO GRADO NON STATALE</t>
        </is>
      </c>
      <c r="E3256" s="5" t="inlineStr">
        <is>
          <t>VIA MILANO 1/B</t>
        </is>
      </c>
      <c r="F3256" s="5" t="inlineStr">
        <is>
          <t>31048</t>
        </is>
      </c>
      <c r="G3256" s="5" t="inlineStr">
        <is>
          <t>SAN BIAGIO DI CALLALTA</t>
        </is>
      </c>
      <c r="H3256" s="5" t="inlineStr">
        <is>
          <t>TREVISO</t>
        </is>
      </c>
      <c r="I3256" s="5" t="inlineStr">
        <is>
          <t>SEGRETERIA@ISTITUTOPARITARIOGALILEI.IT</t>
        </is>
      </c>
      <c r="J3256" s="5" t="inlineStr">
        <is>
          <t>www.istitutoparitariogalilei.it</t>
        </is>
      </c>
    </row>
    <row r="3257">
      <c r="C3257" s="5" t="inlineStr">
        <is>
          <t>LIC. LINGUISTICO - GALILEI</t>
        </is>
      </c>
      <c r="D3257" s="5" t="inlineStr">
        <is>
          <t>SCUOLA SEC. SECONDO GRADO NON STATALE</t>
        </is>
      </c>
      <c r="E3257" s="5" t="inlineStr">
        <is>
          <t>VIA MILANO 1/B</t>
        </is>
      </c>
      <c r="F3257" s="5" t="inlineStr">
        <is>
          <t>31048</t>
        </is>
      </c>
      <c r="G3257" s="5" t="inlineStr">
        <is>
          <t>SAN BIAGIO DI CALLALTA</t>
        </is>
      </c>
      <c r="H3257" s="5" t="inlineStr">
        <is>
          <t>TREVISO</t>
        </is>
      </c>
      <c r="I3257" s="5" t="inlineStr">
        <is>
          <t>SEGRETERIA@ISTITUTOPARITARIOGALILEI.IT</t>
        </is>
      </c>
      <c r="J3257" s="5" t="inlineStr">
        <is>
          <t>www.istitutoparitariogalilei.it</t>
        </is>
      </c>
    </row>
    <row r="3258">
      <c r="C3258" s="5" t="inlineStr">
        <is>
          <t>BAMBI &amp; BIMBI</t>
        </is>
      </c>
      <c r="D3258" s="5" t="inlineStr">
        <is>
          <t>SCUOLA INFANZIA NON STATALE</t>
        </is>
      </c>
      <c r="E3258" s="5" t="inlineStr">
        <is>
          <t>via Milano n. 4</t>
        </is>
      </c>
      <c r="F3258" s="5" t="inlineStr">
        <is>
          <t>37026</t>
        </is>
      </c>
      <c r="G3258" s="5" t="inlineStr">
        <is>
          <t>PESCANTINA</t>
        </is>
      </c>
      <c r="H3258" s="5" t="inlineStr">
        <is>
          <t>VERONA</t>
        </is>
      </c>
      <c r="I3258" s="5" t="inlineStr">
        <is>
          <t>ASILO.BAMBI@GMAIL.COM</t>
        </is>
      </c>
      <c r="J3258" s="5" t="inlineStr">
        <is>
          <t>Non Disponibile</t>
        </is>
      </c>
    </row>
    <row r="3259">
      <c r="C3259" s="4" t="inlineStr">
        <is>
          <t>VITO VOLTERRA</t>
        </is>
      </c>
      <c r="D3259" s="4" t="inlineStr">
        <is>
          <t>ISTITUTO TECNICO INDUSTRIALE</t>
        </is>
      </c>
      <c r="E3259" s="4" t="inlineStr">
        <is>
          <t>VIA MILANO N. 9</t>
        </is>
      </c>
      <c r="F3259" s="4" t="inlineStr">
        <is>
          <t>30027</t>
        </is>
      </c>
      <c r="G3259" s="4" t="inlineStr">
        <is>
          <t>SAN DONA' DI PIAVE</t>
        </is>
      </c>
      <c r="H3259" s="4" t="inlineStr">
        <is>
          <t>VENEZIA</t>
        </is>
      </c>
      <c r="I3259" s="4" t="inlineStr">
        <is>
          <t>VETF060003@istruzione.it</t>
        </is>
      </c>
      <c r="J3259" s="4" t="inlineStr">
        <is>
          <t>www.istitutovolterra.edu.it</t>
        </is>
      </c>
    </row>
    <row r="3260">
      <c r="C3260" s="5" t="inlineStr">
        <is>
          <t>SCUOLA DELL'INFANZIA LE NUVOLETTE</t>
        </is>
      </c>
      <c r="D3260" s="5" t="inlineStr">
        <is>
          <t>SCUOLA INFANZIA NON STATALE</t>
        </is>
      </c>
      <c r="E3260" s="5" t="inlineStr">
        <is>
          <t>VIA MILANO N.5/A</t>
        </is>
      </c>
      <c r="F3260" s="5" t="inlineStr">
        <is>
          <t>31050</t>
        </is>
      </c>
      <c r="G3260" s="5" t="inlineStr">
        <is>
          <t>SAN BIAGIO DI CALLALTA</t>
        </is>
      </c>
      <c r="H3260" s="5" t="inlineStr">
        <is>
          <t>TREVISO</t>
        </is>
      </c>
      <c r="I3260" s="5" t="inlineStr">
        <is>
          <t>Non Disponibile</t>
        </is>
      </c>
      <c r="J3260" s="5" t="inlineStr">
        <is>
          <t>www.asilolenuvolette.com</t>
        </is>
      </c>
    </row>
    <row r="3261">
      <c r="C3261" s="4" t="inlineStr">
        <is>
          <t>COLLODI C.</t>
        </is>
      </c>
      <c r="D3261" s="4" t="inlineStr">
        <is>
          <t>SCUOLA PRIMARIA</t>
        </is>
      </c>
      <c r="E3261" s="4" t="inlineStr">
        <is>
          <t>VIA MILONE 11</t>
        </is>
      </c>
      <c r="F3261" s="4" t="inlineStr">
        <is>
          <t>37139</t>
        </is>
      </c>
      <c r="G3261" s="4" t="inlineStr">
        <is>
          <t>VERONA</t>
        </is>
      </c>
      <c r="H3261" s="4" t="inlineStr">
        <is>
          <t>VERONA</t>
        </is>
      </c>
      <c r="I3261" s="4" t="inlineStr">
        <is>
          <t>VRIC88400G@istruzione.it</t>
        </is>
      </c>
      <c r="J3261" s="4" t="inlineStr">
        <is>
          <t>www.istitutosanmassimo.edu.it</t>
        </is>
      </c>
    </row>
    <row r="3262">
      <c r="C3262" s="5" t="inlineStr">
        <is>
          <t>SCUOLA MATERNA AIDA GIOL</t>
        </is>
      </c>
      <c r="D3262" s="5" t="inlineStr">
        <is>
          <t>SCUOLA INFANZIA NON STATALE</t>
        </is>
      </c>
      <c r="E3262" s="5" t="inlineStr">
        <is>
          <t>VIA MIONI7</t>
        </is>
      </c>
      <c r="F3262" s="5" t="inlineStr">
        <is>
          <t>31020</t>
        </is>
      </c>
      <c r="G3262" s="5" t="inlineStr">
        <is>
          <t>SAN POLO DI PIAVE</t>
        </is>
      </c>
      <c r="H3262" s="5" t="inlineStr">
        <is>
          <t>TREVISO</t>
        </is>
      </c>
      <c r="I3262" s="5" t="inlineStr">
        <is>
          <t>SCUOLAAIDAGIOL@MICSO.NET</t>
        </is>
      </c>
      <c r="J3262" s="5" t="inlineStr">
        <is>
          <t>Non Disponibile</t>
        </is>
      </c>
    </row>
    <row r="3263">
      <c r="C3263" s="5" t="inlineStr">
        <is>
          <t>SCUOLA MATERNA NON STATALE "PAPA LUCIANI"</t>
        </is>
      </c>
      <c r="D3263" s="5" t="inlineStr">
        <is>
          <t>SCUOLA INFANZIA NON STATALE</t>
        </is>
      </c>
      <c r="E3263" s="5" t="inlineStr">
        <is>
          <t>VIA MIRABELLO45</t>
        </is>
      </c>
      <c r="F3263" s="5" t="inlineStr">
        <is>
          <t>35038</t>
        </is>
      </c>
      <c r="G3263" s="5" t="inlineStr">
        <is>
          <t>TORREGLIA</t>
        </is>
      </c>
      <c r="H3263" s="5" t="inlineStr">
        <is>
          <t>PADOVA</t>
        </is>
      </c>
      <c r="I3263" s="5" t="inlineStr">
        <is>
          <t>sc.mat.torreglia@tiscali.it</t>
        </is>
      </c>
      <c r="J3263" s="5" t="inlineStr">
        <is>
          <t>Non Disponibile</t>
        </is>
      </c>
    </row>
    <row r="3264">
      <c r="C3264" s="5" t="inlineStr">
        <is>
          <t>DON LORENZO MILANI MIDDLE SCHOOL</t>
        </is>
      </c>
      <c r="D3264" s="5" t="inlineStr">
        <is>
          <t>SCUOLA SEC. PRIMO GRADO NON STATALE</t>
        </is>
      </c>
      <c r="E3264" s="5" t="inlineStr">
        <is>
          <t>VIA MIRANDOLA 61</t>
        </is>
      </c>
      <c r="F3264" s="5" t="inlineStr">
        <is>
          <t>37026</t>
        </is>
      </c>
      <c r="G3264" s="5" t="inlineStr">
        <is>
          <t>PESCANTINA</t>
        </is>
      </c>
      <c r="H3264" s="5" t="inlineStr">
        <is>
          <t>VERONA</t>
        </is>
      </c>
      <c r="I3264" s="5" t="inlineStr">
        <is>
          <t>secondaria.donmilani@gmail.com</t>
        </is>
      </c>
      <c r="J3264" s="5" t="inlineStr">
        <is>
          <t>Non Disponibile</t>
        </is>
      </c>
    </row>
    <row r="3265">
      <c r="C3265" s="5" t="inlineStr">
        <is>
          <t>SCUOLA MATERNA NON STATALE "SACRO CUORE"</t>
        </is>
      </c>
      <c r="D3265" s="5" t="inlineStr">
        <is>
          <t>SCUOLA INFANZIA NON STATALE</t>
        </is>
      </c>
      <c r="E3265" s="5" t="inlineStr">
        <is>
          <t>VIA MODONNA DELLA SALUTE5 - MORTISE</t>
        </is>
      </c>
      <c r="F3265" s="5" t="inlineStr">
        <is>
          <t>35129</t>
        </is>
      </c>
      <c r="G3265" s="5" t="inlineStr">
        <is>
          <t>PADOVA</t>
        </is>
      </c>
      <c r="H3265" s="5" t="inlineStr">
        <is>
          <t>PADOVA</t>
        </is>
      </c>
      <c r="I3265" s="5" t="inlineStr">
        <is>
          <t>sacrocuore.mortise@libero.it</t>
        </is>
      </c>
      <c r="J3265" s="5" t="inlineStr">
        <is>
          <t>Non Disponibile</t>
        </is>
      </c>
    </row>
    <row r="3266">
      <c r="C3266" s="4" t="inlineStr">
        <is>
          <t>A. MANZONI</t>
        </is>
      </c>
      <c r="D3266" s="4" t="inlineStr">
        <is>
          <t>SCUOLA PRIMARIA</t>
        </is>
      </c>
      <c r="E3266" s="4" t="inlineStr">
        <is>
          <t>VIA MOGLIANESE 80</t>
        </is>
      </c>
      <c r="F3266" s="4" t="inlineStr">
        <is>
          <t>30037</t>
        </is>
      </c>
      <c r="G3266" s="4" t="inlineStr">
        <is>
          <t>SCORZE'</t>
        </is>
      </c>
      <c r="H3266" s="4" t="inlineStr">
        <is>
          <t>VENEZIA</t>
        </is>
      </c>
      <c r="I3266" s="4" t="inlineStr">
        <is>
          <t>Non Disponibile</t>
        </is>
      </c>
      <c r="J3266" s="4" t="inlineStr">
        <is>
          <t>www.comprensivoggalilei.gov.it</t>
        </is>
      </c>
    </row>
    <row r="3267">
      <c r="C3267" s="4" t="inlineStr">
        <is>
          <t>G. PASCOLI</t>
        </is>
      </c>
      <c r="D3267" s="4" t="inlineStr">
        <is>
          <t>SCUOLA PRIMARIA</t>
        </is>
      </c>
      <c r="E3267" s="4" t="inlineStr">
        <is>
          <t>VIA MOGLIANESE VECCHIA 87</t>
        </is>
      </c>
      <c r="F3267" s="4" t="inlineStr">
        <is>
          <t>30030</t>
        </is>
      </c>
      <c r="G3267" s="4" t="inlineStr">
        <is>
          <t>SCORZE'</t>
        </is>
      </c>
      <c r="H3267" s="4" t="inlineStr">
        <is>
          <t>VENEZIA</t>
        </is>
      </c>
      <c r="I3267" s="4" t="inlineStr">
        <is>
          <t>Non Disponibile</t>
        </is>
      </c>
      <c r="J3267" s="4" t="inlineStr">
        <is>
          <t>www.comprensivoggalilei.gov.it</t>
        </is>
      </c>
    </row>
    <row r="3268">
      <c r="C3268" s="4" t="inlineStr">
        <is>
          <t>CAZZAGO</t>
        </is>
      </c>
      <c r="D3268" s="4" t="inlineStr">
        <is>
          <t>SCUOLA PRIMARIA</t>
        </is>
      </c>
      <c r="E3268" s="4" t="inlineStr">
        <is>
          <t>VIA MOLINELLA 8</t>
        </is>
      </c>
      <c r="F3268" s="4" t="inlineStr">
        <is>
          <t>30030</t>
        </is>
      </c>
      <c r="G3268" s="4" t="inlineStr">
        <is>
          <t>PIANIGA</t>
        </is>
      </c>
      <c r="H3268" s="4" t="inlineStr">
        <is>
          <t>VENEZIA</t>
        </is>
      </c>
      <c r="I3268" s="4" t="inlineStr">
        <is>
          <t>VEIC83000G@istruzione.it</t>
        </is>
      </c>
      <c r="J3268" s="4" t="inlineStr">
        <is>
          <t>www.icpianiga.gov.it</t>
        </is>
      </c>
    </row>
    <row r="3269">
      <c r="C3269" s="5" t="inlineStr">
        <is>
          <t>SCUOLA MATERNA NON STATALE "S.MARIA GORETTI"</t>
        </is>
      </c>
      <c r="D3269" s="5" t="inlineStr">
        <is>
          <t>SCUOLA INFANZIA NON STATALE</t>
        </is>
      </c>
      <c r="E3269" s="5" t="inlineStr">
        <is>
          <t>VIA MOLINI94 - CREOLA</t>
        </is>
      </c>
      <c r="F3269" s="5" t="inlineStr">
        <is>
          <t>35030</t>
        </is>
      </c>
      <c r="G3269" s="5" t="inlineStr">
        <is>
          <t>SACCOLONGO</t>
        </is>
      </c>
      <c r="H3269" s="5" t="inlineStr">
        <is>
          <t>PADOVA</t>
        </is>
      </c>
      <c r="I3269" s="5" t="inlineStr">
        <is>
          <t>smgoretti@alice.it</t>
        </is>
      </c>
      <c r="J3269" s="5" t="inlineStr">
        <is>
          <t>https//scuole.fismpadova.it/creola</t>
        </is>
      </c>
    </row>
    <row r="3270">
      <c r="C3270" s="4" t="inlineStr">
        <is>
          <t>PONTEPOSSERO DI SORGA'</t>
        </is>
      </c>
      <c r="D3270" s="4" t="inlineStr">
        <is>
          <t>SCUOLA INFANZIA</t>
        </is>
      </c>
      <c r="E3270" s="4" t="inlineStr">
        <is>
          <t>VIA MOLINO 13</t>
        </is>
      </c>
      <c r="F3270" s="4" t="inlineStr">
        <is>
          <t>37060</t>
        </is>
      </c>
      <c r="G3270" s="4" t="inlineStr">
        <is>
          <t>SORGA'</t>
        </is>
      </c>
      <c r="H3270" s="4" t="inlineStr">
        <is>
          <t>VERONA</t>
        </is>
      </c>
      <c r="I3270" s="4" t="inlineStr">
        <is>
          <t>VRIC857007@istruzione.it</t>
        </is>
      </c>
      <c r="J3270" s="4" t="inlineStr">
        <is>
          <t>www.icnogara.edu.it</t>
        </is>
      </c>
    </row>
    <row r="3271">
      <c r="C3271" s="4" t="inlineStr">
        <is>
          <t>RUZANTE - VIGONZA</t>
        </is>
      </c>
      <c r="D3271" s="4" t="inlineStr">
        <is>
          <t>SCUOLA PRIMARIA</t>
        </is>
      </c>
      <c r="E3271" s="4" t="inlineStr">
        <is>
          <t>VIA MOLINO 17</t>
        </is>
      </c>
      <c r="F3271" s="4" t="inlineStr">
        <is>
          <t>35010</t>
        </is>
      </c>
      <c r="G3271" s="4" t="inlineStr">
        <is>
          <t>VIGONZA</t>
        </is>
      </c>
      <c r="H3271" s="4" t="inlineStr">
        <is>
          <t>PADOVA</t>
        </is>
      </c>
      <c r="I3271" s="4" t="inlineStr">
        <is>
          <t>Non Disponibile</t>
        </is>
      </c>
      <c r="J3271" s="4" t="inlineStr">
        <is>
          <t>www.icvigonza.edu.it</t>
        </is>
      </c>
    </row>
    <row r="3272">
      <c r="C3272" s="4" t="inlineStr">
        <is>
          <t>IC ALTISSIMO- MOLINO</t>
        </is>
      </c>
      <c r="D3272" s="4" t="inlineStr">
        <is>
          <t>SCUOLA PRIMARIA</t>
        </is>
      </c>
      <c r="E3272" s="4" t="inlineStr">
        <is>
          <t>VIA MOLINO 22</t>
        </is>
      </c>
      <c r="F3272" s="4" t="inlineStr">
        <is>
          <t>36070</t>
        </is>
      </c>
      <c r="G3272" s="4" t="inlineStr">
        <is>
          <t>ALTISSIMO</t>
        </is>
      </c>
      <c r="H3272" s="4" t="inlineStr">
        <is>
          <t>VICENZA</t>
        </is>
      </c>
      <c r="I3272" s="4" t="inlineStr">
        <is>
          <t>VIIC84600C@istruzione.it</t>
        </is>
      </c>
      <c r="J3272" s="4" t="inlineStr">
        <is>
          <t>www.comprensivoungaretti.gov.it</t>
        </is>
      </c>
    </row>
    <row r="3273">
      <c r="C3273" s="4" t="inlineStr">
        <is>
          <t>SAN FLORIANO</t>
        </is>
      </c>
      <c r="D3273" s="4" t="inlineStr">
        <is>
          <t>SCUOLA PRIMARIA</t>
        </is>
      </c>
      <c r="E3273" s="4" t="inlineStr">
        <is>
          <t>VIA MOLINO DI FERRO N. 4</t>
        </is>
      </c>
      <c r="F3273" s="4" t="inlineStr">
        <is>
          <t>31033</t>
        </is>
      </c>
      <c r="G3273" s="4" t="inlineStr">
        <is>
          <t>CASTELFRANCO VENETO</t>
        </is>
      </c>
      <c r="H3273" s="4" t="inlineStr">
        <is>
          <t>TREVISO</t>
        </is>
      </c>
      <c r="I3273" s="4" t="inlineStr">
        <is>
          <t>TVIC816009@istruzione.it</t>
        </is>
      </c>
      <c r="J3273" s="4" t="inlineStr">
        <is>
          <t>https//ic2castelfranco.edu.it/pvw/app/TVME0012/pvw_sito.php</t>
        </is>
      </c>
    </row>
    <row r="3274">
      <c r="C3274" s="5" t="inlineStr">
        <is>
          <t>SCUOLA MATERNA SAN PIO X</t>
        </is>
      </c>
      <c r="D3274" s="5" t="inlineStr">
        <is>
          <t>SCUOLA INFANZIA NON STATALE</t>
        </is>
      </c>
      <c r="E3274" s="5" t="inlineStr">
        <is>
          <t>VIA MOLINO DI FERRO2-S.FLORIANO</t>
        </is>
      </c>
      <c r="F3274" s="5" t="inlineStr">
        <is>
          <t>31033</t>
        </is>
      </c>
      <c r="G3274" s="5" t="inlineStr">
        <is>
          <t>CASTELFRANCO VENETO</t>
        </is>
      </c>
      <c r="H3274" s="5" t="inlineStr">
        <is>
          <t>TREVISO</t>
        </is>
      </c>
      <c r="I3274" s="5" t="inlineStr">
        <is>
          <t>Non Disponibile</t>
        </is>
      </c>
      <c r="J3274" s="5" t="inlineStr">
        <is>
          <t>Non Disponibile</t>
        </is>
      </c>
    </row>
    <row r="3275">
      <c r="C3275" s="5" t="inlineStr">
        <is>
          <t>SC.MAT.NON STAT."SAN GIOVANNI BOSCO"</t>
        </is>
      </c>
      <c r="D3275" s="5" t="inlineStr">
        <is>
          <t>SCUOLA INFANZIA NON STATALE</t>
        </is>
      </c>
      <c r="E3275" s="5" t="inlineStr">
        <is>
          <t>VIA MOLINO6</t>
        </is>
      </c>
      <c r="F3275" s="5" t="inlineStr">
        <is>
          <t>36027</t>
        </is>
      </c>
      <c r="G3275" s="5" t="inlineStr">
        <is>
          <t>ROSA'</t>
        </is>
      </c>
      <c r="H3275" s="5" t="inlineStr">
        <is>
          <t>VICENZA</t>
        </is>
      </c>
      <c r="I3275" s="5" t="inlineStr">
        <is>
          <t>Non Disponibile</t>
        </is>
      </c>
      <c r="J3275" s="5" t="inlineStr">
        <is>
          <t>Non Disponibile</t>
        </is>
      </c>
    </row>
    <row r="3276">
      <c r="C3276" s="5" t="inlineStr">
        <is>
          <t>SC.MAT.NON STAT."IDA TONOLLI"</t>
        </is>
      </c>
      <c r="D3276" s="5" t="inlineStr">
        <is>
          <t>SCUOLA INFANZIA NON STATALE</t>
        </is>
      </c>
      <c r="E3276" s="5" t="inlineStr">
        <is>
          <t>VIA MONS. ARENA15</t>
        </is>
      </c>
      <c r="F3276" s="5" t="inlineStr">
        <is>
          <t>36066</t>
        </is>
      </c>
      <c r="G3276" s="5" t="inlineStr">
        <is>
          <t>SANDRIGO</t>
        </is>
      </c>
      <c r="H3276" s="5" t="inlineStr">
        <is>
          <t>VICENZA</t>
        </is>
      </c>
      <c r="I3276" s="5" t="inlineStr">
        <is>
          <t>SEGRETERIA@SCUOLATONOLLI.IT</t>
        </is>
      </c>
      <c r="J3276" s="5" t="inlineStr">
        <is>
          <t>www.scuolatonolli.it</t>
        </is>
      </c>
    </row>
    <row r="3277">
      <c r="C3277" s="4" t="inlineStr">
        <is>
          <t>VR N.5 QUARTIERE SANTA LUCIA</t>
        </is>
      </c>
      <c r="D3277" s="4" t="inlineStr">
        <is>
          <t>SCUOLA PRIMO GRADO</t>
        </is>
      </c>
      <c r="E3277" s="4" t="inlineStr">
        <is>
          <t>VIA MONS. BELLOMI 5</t>
        </is>
      </c>
      <c r="F3277" s="4" t="inlineStr">
        <is>
          <t>37137</t>
        </is>
      </c>
      <c r="G3277" s="4" t="inlineStr">
        <is>
          <t>VERONA</t>
        </is>
      </c>
      <c r="H3277" s="4" t="inlineStr">
        <is>
          <t>VERONA</t>
        </is>
      </c>
      <c r="I3277" s="4" t="inlineStr">
        <is>
          <t>VRIC87700C@istruzione.it</t>
        </is>
      </c>
      <c r="J3277" s="4" t="inlineStr">
        <is>
          <t>www.ic5verona.gov.it</t>
        </is>
      </c>
    </row>
    <row r="3278">
      <c r="C3278" s="5" t="inlineStr">
        <is>
          <t>SCUOLA MATERNA NON STATALE "SAN PIO X"</t>
        </is>
      </c>
      <c r="D3278" s="5" t="inlineStr">
        <is>
          <t>SCUOLA INFANZIA NON STATALE</t>
        </is>
      </c>
      <c r="E3278" s="5" t="inlineStr">
        <is>
          <t>VIA MONS. CAVALLIN 2</t>
        </is>
      </c>
      <c r="F3278" s="5" t="inlineStr">
        <is>
          <t>35019</t>
        </is>
      </c>
      <c r="G3278" s="5" t="inlineStr">
        <is>
          <t>TOMBOLO</t>
        </is>
      </c>
      <c r="H3278" s="5" t="inlineStr">
        <is>
          <t>PADOVA</t>
        </is>
      </c>
      <c r="I3278" s="5" t="inlineStr">
        <is>
          <t>mat.tombolo.sanpiox@virgilio.it</t>
        </is>
      </c>
      <c r="J3278" s="5" t="inlineStr">
        <is>
          <t>http//www.infanziaspiox.it/</t>
        </is>
      </c>
    </row>
    <row r="3279">
      <c r="C3279" s="4" t="inlineStr">
        <is>
          <t>G.ZANELLA</t>
        </is>
      </c>
      <c r="D3279" s="4" t="inlineStr">
        <is>
          <t>SCUOLA PRIMO GRADO</t>
        </is>
      </c>
      <c r="E3279" s="4" t="inlineStr">
        <is>
          <t>VIA MONS. EGIDIO NEGRIN 17</t>
        </is>
      </c>
      <c r="F3279" s="4" t="inlineStr">
        <is>
          <t>36050</t>
        </is>
      </c>
      <c r="G3279" s="4" t="inlineStr">
        <is>
          <t>QUINTO VICENTINO</t>
        </is>
      </c>
      <c r="H3279" s="4" t="inlineStr">
        <is>
          <t>VICENZA</t>
        </is>
      </c>
      <c r="I3279" s="4" t="inlineStr">
        <is>
          <t>VIIC820008@istruzione.it</t>
        </is>
      </c>
      <c r="J3279" s="4" t="inlineStr">
        <is>
          <t>www.icbolzanoquinto.edu.it</t>
        </is>
      </c>
    </row>
    <row r="3280">
      <c r="C3280" s="4" t="inlineStr">
        <is>
          <t>SMS A.G.RONCALLI - ROSA'</t>
        </is>
      </c>
      <c r="D3280" s="4" t="inlineStr">
        <is>
          <t>SCUOLA PRIMO GRADO</t>
        </is>
      </c>
      <c r="E3280" s="4" t="inlineStr">
        <is>
          <t>VIA MONS. FILIPPI7</t>
        </is>
      </c>
      <c r="F3280" s="4" t="inlineStr">
        <is>
          <t>36027</t>
        </is>
      </c>
      <c r="G3280" s="4" t="inlineStr">
        <is>
          <t>ROSA'</t>
        </is>
      </c>
      <c r="H3280" s="4" t="inlineStr">
        <is>
          <t>VICENZA</t>
        </is>
      </c>
      <c r="I3280" s="4" t="inlineStr">
        <is>
          <t>VIIC85700V@istruzione.it</t>
        </is>
      </c>
      <c r="J3280" s="4" t="inlineStr">
        <is>
          <t>www.scuolerosa.edu.it</t>
        </is>
      </c>
    </row>
    <row r="3281">
      <c r="C3281" s="4" t="inlineStr">
        <is>
          <t>IC ROSA' "A.G.RONCALLI"</t>
        </is>
      </c>
      <c r="D3281" s="4" t="inlineStr">
        <is>
          <t>ISTITUTO COMPRENSIVO</t>
        </is>
      </c>
      <c r="E3281" s="4" t="inlineStr">
        <is>
          <t>VIA MONS. FILIPPI7/9</t>
        </is>
      </c>
      <c r="F3281" s="4" t="inlineStr">
        <is>
          <t>36027</t>
        </is>
      </c>
      <c r="G3281" s="4" t="inlineStr">
        <is>
          <t>ROSA'</t>
        </is>
      </c>
      <c r="H3281" s="4" t="inlineStr">
        <is>
          <t>VICENZA</t>
        </is>
      </c>
      <c r="I3281" s="4" t="inlineStr">
        <is>
          <t>VIIC85700V@istruzione.it</t>
        </is>
      </c>
      <c r="J3281" s="4" t="inlineStr">
        <is>
          <t>www.scuolerosa.edu.it</t>
        </is>
      </c>
    </row>
    <row r="3282">
      <c r="C3282" s="4" t="inlineStr">
        <is>
          <t>"DOMENICO DA LUGO"</t>
        </is>
      </c>
      <c r="D3282" s="4" t="inlineStr">
        <is>
          <t>SCUOLA PRIMARIA</t>
        </is>
      </c>
      <c r="E3282" s="4" t="inlineStr">
        <is>
          <t>VIA MONS. FONTANA 6</t>
        </is>
      </c>
      <c r="F3282" s="4" t="inlineStr">
        <is>
          <t>37023</t>
        </is>
      </c>
      <c r="G3282" s="4" t="inlineStr">
        <is>
          <t>GREZZANA</t>
        </is>
      </c>
      <c r="H3282" s="4" t="inlineStr">
        <is>
          <t>VERONA</t>
        </is>
      </c>
      <c r="I3282" s="4" t="inlineStr">
        <is>
          <t>VRIC815005@istruzione.it</t>
        </is>
      </c>
      <c r="J3282" s="4" t="inlineStr">
        <is>
          <t>www.grezzanascuole.edu.it</t>
        </is>
      </c>
    </row>
    <row r="3283">
      <c r="C3283" s="4" t="inlineStr">
        <is>
          <t>G.PASCOLI</t>
        </is>
      </c>
      <c r="D3283" s="4" t="inlineStr">
        <is>
          <t>SCUOLA PRIMARIA</t>
        </is>
      </c>
      <c r="E3283" s="4" t="inlineStr">
        <is>
          <t>VIA MONS. L.FILIPPI 1</t>
        </is>
      </c>
      <c r="F3283" s="4" t="inlineStr">
        <is>
          <t>36027</t>
        </is>
      </c>
      <c r="G3283" s="4" t="inlineStr">
        <is>
          <t>ROSA'</t>
        </is>
      </c>
      <c r="H3283" s="4" t="inlineStr">
        <is>
          <t>VICENZA</t>
        </is>
      </c>
      <c r="I3283" s="4" t="inlineStr">
        <is>
          <t>VIIC85700V@istruzione.it</t>
        </is>
      </c>
      <c r="J3283" s="4" t="inlineStr">
        <is>
          <t>www.scuolerosa.edu.it</t>
        </is>
      </c>
    </row>
    <row r="3284">
      <c r="C3284" s="4" t="inlineStr">
        <is>
          <t>6 MAGGIO 1848-VR 05 SANTA LUCIA</t>
        </is>
      </c>
      <c r="D3284" s="4" t="inlineStr">
        <is>
          <t>SCUOLA PRIMARIA</t>
        </is>
      </c>
      <c r="E3284" s="4" t="inlineStr">
        <is>
          <t>VIA MONS. LORENZO BELLOMI 1</t>
        </is>
      </c>
      <c r="F3284" s="4" t="inlineStr">
        <is>
          <t>37137</t>
        </is>
      </c>
      <c r="G3284" s="4" t="inlineStr">
        <is>
          <t>VERONA</t>
        </is>
      </c>
      <c r="H3284" s="4" t="inlineStr">
        <is>
          <t>VERONA</t>
        </is>
      </c>
      <c r="I3284" s="4" t="inlineStr">
        <is>
          <t>VRIC87700C@istruzione.it</t>
        </is>
      </c>
      <c r="J3284" s="4" t="inlineStr">
        <is>
          <t>www.IC5VERONA.GOV.IT</t>
        </is>
      </c>
    </row>
    <row r="3285">
      <c r="C3285" s="4" t="inlineStr">
        <is>
          <t>IC VR 05 SANTA LUCIA</t>
        </is>
      </c>
      <c r="D3285" s="4" t="inlineStr">
        <is>
          <t>ISTITUTO COMPRENSIVO</t>
        </is>
      </c>
      <c r="E3285" s="4" t="inlineStr">
        <is>
          <t>VIA MONS. LORENZO BELLOMI 1</t>
        </is>
      </c>
      <c r="F3285" s="4" t="inlineStr">
        <is>
          <t>37137</t>
        </is>
      </c>
      <c r="G3285" s="4" t="inlineStr">
        <is>
          <t>VERONA</t>
        </is>
      </c>
      <c r="H3285" s="4" t="inlineStr">
        <is>
          <t>VERONA</t>
        </is>
      </c>
      <c r="I3285" s="4" t="inlineStr">
        <is>
          <t>VRIC87700C@istruzione.it</t>
        </is>
      </c>
      <c r="J3285" s="4" t="inlineStr">
        <is>
          <t>www.ic5verona.edu.it/</t>
        </is>
      </c>
    </row>
    <row r="3286">
      <c r="C3286" s="4" t="inlineStr">
        <is>
          <t>IL BOSCO INCANTATO - S.ANNA ALF</t>
        </is>
      </c>
      <c r="D3286" s="4" t="inlineStr">
        <is>
          <t>SCUOLA INFANZIA</t>
        </is>
      </c>
      <c r="E3286" s="4" t="inlineStr">
        <is>
          <t>VIA MONS. LUIGI RONCARI 2</t>
        </is>
      </c>
      <c r="F3286" s="4" t="inlineStr">
        <is>
          <t>37020</t>
        </is>
      </c>
      <c r="G3286" s="4" t="inlineStr">
        <is>
          <t>SANT'ANNA D'ALFAEDO</t>
        </is>
      </c>
      <c r="H3286" s="4" t="inlineStr">
        <is>
          <t>VERONA</t>
        </is>
      </c>
      <c r="I3286" s="4" t="inlineStr">
        <is>
          <t>VRIC83200V@istruzione.it</t>
        </is>
      </c>
      <c r="J3286" s="4" t="inlineStr">
        <is>
          <t>http//www.fumanescuola.gov.it</t>
        </is>
      </c>
    </row>
    <row r="3287">
      <c r="C3287" s="4" t="inlineStr">
        <is>
          <t>SMS G. PASCOLI</t>
        </is>
      </c>
      <c r="D3287" s="4" t="inlineStr">
        <is>
          <t>SCUOLA PRIMO GRADO</t>
        </is>
      </c>
      <c r="E3287" s="4" t="inlineStr">
        <is>
          <t>VIA MONS. P. BICEGO 2</t>
        </is>
      </c>
      <c r="F3287" s="4" t="inlineStr">
        <is>
          <t>36030</t>
        </is>
      </c>
      <c r="G3287" s="4" t="inlineStr">
        <is>
          <t>VALLI DEL PASUBIO</t>
        </is>
      </c>
      <c r="H3287" s="4" t="inlineStr">
        <is>
          <t>VICENZA</t>
        </is>
      </c>
      <c r="I3287" s="4" t="inlineStr">
        <is>
          <t>VIIC83600T@istruzione.it</t>
        </is>
      </c>
      <c r="J3287" s="4" t="inlineStr">
        <is>
          <t>www.icmontepasubio.edu.it</t>
        </is>
      </c>
    </row>
    <row r="3288">
      <c r="C3288" s="4" t="inlineStr">
        <is>
          <t>IC 2 BASSANO DEL GRAPPA</t>
        </is>
      </c>
      <c r="D3288" s="4" t="inlineStr">
        <is>
          <t>ISTITUTO COMPRENSIVO</t>
        </is>
      </c>
      <c r="E3288" s="4" t="inlineStr">
        <is>
          <t>VIA MONS. RODOLFI</t>
        </is>
      </c>
      <c r="F3288" s="4" t="inlineStr">
        <is>
          <t>36061</t>
        </is>
      </c>
      <c r="G3288" s="4" t="inlineStr">
        <is>
          <t>BASSANO DEL GRAPPA</t>
        </is>
      </c>
      <c r="H3288" s="4" t="inlineStr">
        <is>
          <t>VICENZA</t>
        </is>
      </c>
      <c r="I3288" s="4" t="inlineStr">
        <is>
          <t>VIIC88200G@istruzione.it</t>
        </is>
      </c>
      <c r="J3288" s="4" t="inlineStr">
        <is>
          <t>www.ic2bassano.edu.it</t>
        </is>
      </c>
    </row>
    <row r="3289">
      <c r="C3289" s="4" t="inlineStr">
        <is>
          <t>IC 2 BASSANO SM BELLAVITIS 2</t>
        </is>
      </c>
      <c r="D3289" s="4" t="inlineStr">
        <is>
          <t>SCUOLA PRIMO GRADO</t>
        </is>
      </c>
      <c r="E3289" s="4" t="inlineStr">
        <is>
          <t>VIA MONS. RODOLFI100</t>
        </is>
      </c>
      <c r="F3289" s="4" t="inlineStr">
        <is>
          <t>36061</t>
        </is>
      </c>
      <c r="G3289" s="4" t="inlineStr">
        <is>
          <t>BASSANO DEL GRAPPA</t>
        </is>
      </c>
      <c r="H3289" s="4" t="inlineStr">
        <is>
          <t>VICENZA</t>
        </is>
      </c>
      <c r="I3289" s="4" t="inlineStr">
        <is>
          <t>VIIC88200G@istruzione.it</t>
        </is>
      </c>
      <c r="J3289" s="4" t="inlineStr">
        <is>
          <t>www.ic2bassano.edu.it</t>
        </is>
      </c>
    </row>
    <row r="3290">
      <c r="C3290" s="4" t="inlineStr">
        <is>
          <t>ALICE GUARDA IL MONDO</t>
        </is>
      </c>
      <c r="D3290" s="4" t="inlineStr">
        <is>
          <t>SCUOLA INFANZIA</t>
        </is>
      </c>
      <c r="E3290" s="4" t="inlineStr">
        <is>
          <t>VIA MONS. ZOVATTO 55</t>
        </is>
      </c>
      <c r="F3290" s="4" t="inlineStr">
        <is>
          <t>30020</t>
        </is>
      </c>
      <c r="G3290" s="4" t="inlineStr">
        <is>
          <t>ANNONE VENETO</t>
        </is>
      </c>
      <c r="H3290" s="4" t="inlineStr">
        <is>
          <t>VENEZIA</t>
        </is>
      </c>
      <c r="I3290" s="4" t="inlineStr">
        <is>
          <t>VEIC825004@istruzione.it</t>
        </is>
      </c>
      <c r="J3290" s="4" t="inlineStr">
        <is>
          <t>www.icnievocinto.gov.it</t>
        </is>
      </c>
    </row>
    <row r="3291">
      <c r="C3291" s="4" t="inlineStr">
        <is>
          <t>MONS. LUIGI RONCARI</t>
        </is>
      </c>
      <c r="D3291" s="4" t="inlineStr">
        <is>
          <t>SCUOLA PRIMARIA</t>
        </is>
      </c>
      <c r="E3291" s="4" t="inlineStr">
        <is>
          <t>VIA MONS.LUIGI RONCARI 2</t>
        </is>
      </c>
      <c r="F3291" s="4" t="inlineStr">
        <is>
          <t>37020</t>
        </is>
      </c>
      <c r="G3291" s="4" t="inlineStr">
        <is>
          <t>SANT'ANNA D'ALFAEDO</t>
        </is>
      </c>
      <c r="H3291" s="4" t="inlineStr">
        <is>
          <t>VERONA</t>
        </is>
      </c>
      <c r="I3291" s="4" t="inlineStr">
        <is>
          <t>VRIC83200V@istruzione.it</t>
        </is>
      </c>
      <c r="J3291" s="4" t="inlineStr">
        <is>
          <t>www.fumanescuola.gov.it</t>
        </is>
      </c>
    </row>
    <row r="3292">
      <c r="C3292" s="5" t="inlineStr">
        <is>
          <t>SCUOLA MATERNA SAN GIUSEPPE</t>
        </is>
      </c>
      <c r="D3292" s="5" t="inlineStr">
        <is>
          <t>SCUOLA INFANZIA NON STATALE</t>
        </is>
      </c>
      <c r="E3292" s="5" t="inlineStr">
        <is>
          <t>VIA MONS.TOGNANA89-S.CRISTINA</t>
        </is>
      </c>
      <c r="F3292" s="5" t="inlineStr">
        <is>
          <t>31055</t>
        </is>
      </c>
      <c r="G3292" s="5" t="inlineStr">
        <is>
          <t>QUINTO DI TREVISO</t>
        </is>
      </c>
      <c r="H3292" s="5" t="inlineStr">
        <is>
          <t>TREVISO</t>
        </is>
      </c>
      <c r="I3292" s="5" t="inlineStr">
        <is>
          <t>Non Disponibile</t>
        </is>
      </c>
      <c r="J3292" s="5" t="inlineStr">
        <is>
          <t>Non Disponibile</t>
        </is>
      </c>
    </row>
    <row r="3293">
      <c r="C3293" s="4" t="inlineStr">
        <is>
          <t>"F.BARACCA" SETTIMO</t>
        </is>
      </c>
      <c r="D3293" s="4" t="inlineStr">
        <is>
          <t>SCUOLA PRIMARIA</t>
        </is>
      </c>
      <c r="E3293" s="4" t="inlineStr">
        <is>
          <t>VIA MONS.VICENTINI 13</t>
        </is>
      </c>
      <c r="F3293" s="4" t="inlineStr">
        <is>
          <t>37026</t>
        </is>
      </c>
      <c r="G3293" s="4" t="inlineStr">
        <is>
          <t>PESCANTINA</t>
        </is>
      </c>
      <c r="H3293" s="4" t="inlineStr">
        <is>
          <t>VERONA</t>
        </is>
      </c>
      <c r="I3293" s="4" t="inlineStr">
        <is>
          <t>VRIC836006@istruzione.it</t>
        </is>
      </c>
      <c r="J3293" s="4" t="inlineStr">
        <is>
          <t>www.ic2pescantina.gov.it</t>
        </is>
      </c>
    </row>
    <row r="3294">
      <c r="C3294" s="4" t="inlineStr">
        <is>
          <t>S.ANGELO DI PIOVE-LOC.VIGOROVEA</t>
        </is>
      </c>
      <c r="D3294" s="4" t="inlineStr">
        <is>
          <t>SCUOLA PRIMARIA</t>
        </is>
      </c>
      <c r="E3294" s="4" t="inlineStr">
        <is>
          <t>VIA MONSIGNOR ALFREDO CONTRAN N. 4</t>
        </is>
      </c>
      <c r="F3294" s="4" t="inlineStr">
        <is>
          <t>35020</t>
        </is>
      </c>
      <c r="G3294" s="4" t="inlineStr">
        <is>
          <t>SANT'ANGELO DI PIOVE DI SACCO</t>
        </is>
      </c>
      <c r="H3294" s="4" t="inlineStr">
        <is>
          <t>PADOVA</t>
        </is>
      </c>
      <c r="I3294" s="4" t="inlineStr">
        <is>
          <t>PDIC82700N@istruzione.it</t>
        </is>
      </c>
      <c r="J3294" s="4" t="inlineStr">
        <is>
          <t>www.icsantangelodipiove.edu.it/</t>
        </is>
      </c>
    </row>
    <row r="3295">
      <c r="C3295" s="4" t="inlineStr">
        <is>
          <t>IC DI CONSELVE "N. TOMMASEO"</t>
        </is>
      </c>
      <c r="D3295" s="4" t="inlineStr">
        <is>
          <t>ISTITUTO COMPRENSIVO</t>
        </is>
      </c>
      <c r="E3295" s="4" t="inlineStr">
        <is>
          <t>VIA MONSIGNOR BEGGIATO 48</t>
        </is>
      </c>
      <c r="F3295" s="4" t="inlineStr">
        <is>
          <t>35026</t>
        </is>
      </c>
      <c r="G3295" s="4" t="inlineStr">
        <is>
          <t>CONSELVE</t>
        </is>
      </c>
      <c r="H3295" s="4" t="inlineStr">
        <is>
          <t>PADOVA</t>
        </is>
      </c>
      <c r="I3295" s="4" t="inlineStr">
        <is>
          <t>PDIC89400C@istruzione.it</t>
        </is>
      </c>
      <c r="J3295" s="4" t="inlineStr">
        <is>
          <t>www.ictommaseo.edu.it/</t>
        </is>
      </c>
    </row>
    <row r="3296">
      <c r="C3296" s="4" t="inlineStr">
        <is>
          <t>CONSELVE "NICOLO' TOMMASEO"</t>
        </is>
      </c>
      <c r="D3296" s="4" t="inlineStr">
        <is>
          <t>SCUOLA PRIMO GRADO</t>
        </is>
      </c>
      <c r="E3296" s="4" t="inlineStr">
        <is>
          <t>VIA MONSIGNOR BEGGIATO 48</t>
        </is>
      </c>
      <c r="F3296" s="4" t="inlineStr">
        <is>
          <t>35026</t>
        </is>
      </c>
      <c r="G3296" s="4" t="inlineStr">
        <is>
          <t>CONSELVE</t>
        </is>
      </c>
      <c r="H3296" s="4" t="inlineStr">
        <is>
          <t>PADOVA</t>
        </is>
      </c>
      <c r="I3296" s="4" t="inlineStr">
        <is>
          <t>PDIC89400C@istruzione.it</t>
        </is>
      </c>
      <c r="J3296" s="4" t="inlineStr">
        <is>
          <t>https//www.ictommaseo.edu.it/</t>
        </is>
      </c>
    </row>
    <row r="3297">
      <c r="C3297" s="4" t="inlineStr">
        <is>
          <t>IC "PATRIZIO RIGONI"</t>
        </is>
      </c>
      <c r="D3297" s="4" t="inlineStr">
        <is>
          <t>ISTITUTO COMPRENSIVO</t>
        </is>
      </c>
      <c r="E3297" s="4" t="inlineStr">
        <is>
          <t>VIA MONSIGNOR BERTOLI 1</t>
        </is>
      </c>
      <c r="F3297" s="4" t="inlineStr">
        <is>
          <t>36012</t>
        </is>
      </c>
      <c r="G3297" s="4" t="inlineStr">
        <is>
          <t>ASIAGO</t>
        </is>
      </c>
      <c r="H3297" s="4" t="inlineStr">
        <is>
          <t>VICENZA</t>
        </is>
      </c>
      <c r="I3297" s="4" t="inlineStr">
        <is>
          <t>VIIC88600V@istruzione.it</t>
        </is>
      </c>
      <c r="J3297" s="4" t="inlineStr">
        <is>
          <t>www.icasiago.edu.it</t>
        </is>
      </c>
    </row>
    <row r="3298">
      <c r="C3298" s="5" t="inlineStr">
        <is>
          <t>SC.MAT.PARITARIA "SANTA MARIA"</t>
        </is>
      </c>
      <c r="D3298" s="5" t="inlineStr">
        <is>
          <t>SCUOLA INFANZIA NON STATALE</t>
        </is>
      </c>
      <c r="E3298" s="5" t="inlineStr">
        <is>
          <t>VIA MONSIGNOR BICEGO1</t>
        </is>
      </c>
      <c r="F3298" s="5" t="inlineStr">
        <is>
          <t>36030</t>
        </is>
      </c>
      <c r="G3298" s="5" t="inlineStr">
        <is>
          <t>VALLI DEL PASUBIO</t>
        </is>
      </c>
      <c r="H3298" s="5" t="inlineStr">
        <is>
          <t>VICENZA</t>
        </is>
      </c>
      <c r="I3298" s="5" t="inlineStr">
        <is>
          <t>ASILO.VALLI@GMAIL.COM</t>
        </is>
      </c>
      <c r="J3298" s="5" t="inlineStr">
        <is>
          <t>Non Disponibile</t>
        </is>
      </c>
    </row>
    <row r="3299">
      <c r="C3299" s="5" t="inlineStr">
        <is>
          <t>SCUOLA MATERNA "BEATA GIOVANNA"</t>
        </is>
      </c>
      <c r="D3299" s="5" t="inlineStr">
        <is>
          <t>SCUOLA INFANZIA NON STATALE</t>
        </is>
      </c>
      <c r="E3299" s="5" t="inlineStr">
        <is>
          <t>VIA MONSIGNOR BORTOLI</t>
        </is>
      </c>
      <c r="F3299" s="5" t="inlineStr">
        <is>
          <t>36012</t>
        </is>
      </c>
      <c r="G3299" s="5" t="inlineStr">
        <is>
          <t>ASIAGO</t>
        </is>
      </c>
      <c r="H3299" s="5" t="inlineStr">
        <is>
          <t>VICENZA</t>
        </is>
      </c>
      <c r="I3299" s="5" t="inlineStr">
        <is>
          <t>SCBEATAGIOVANNA@TISCALI.IT</t>
        </is>
      </c>
      <c r="J3299" s="5" t="inlineStr">
        <is>
          <t>Non Disponibile</t>
        </is>
      </c>
    </row>
    <row r="3300">
      <c r="C3300" s="4" t="inlineStr">
        <is>
          <t>M. DE TUONI - VISNADELLO</t>
        </is>
      </c>
      <c r="D3300" s="4" t="inlineStr">
        <is>
          <t>SCUOLA PRIMARIA</t>
        </is>
      </c>
      <c r="E3300" s="4" t="inlineStr">
        <is>
          <t>VIA MONSIGNOR CHIMENTON 48</t>
        </is>
      </c>
      <c r="F3300" s="4" t="inlineStr">
        <is>
          <t>31050</t>
        </is>
      </c>
      <c r="G3300" s="4" t="inlineStr">
        <is>
          <t>SPRESIANO</t>
        </is>
      </c>
      <c r="H3300" s="4" t="inlineStr">
        <is>
          <t>TREVISO</t>
        </is>
      </c>
      <c r="I3300" s="4" t="inlineStr">
        <is>
          <t>TVIC838006@istruzione.it</t>
        </is>
      </c>
      <c r="J3300" s="4" t="inlineStr">
        <is>
          <t>www.icspresiano.edu.it</t>
        </is>
      </c>
    </row>
    <row r="3301">
      <c r="C3301" s="4" t="inlineStr">
        <is>
          <t>SMS CODOGNE'</t>
        </is>
      </c>
      <c r="D3301" s="4" t="inlineStr">
        <is>
          <t>SCUOLA PRIMO GRADO</t>
        </is>
      </c>
      <c r="E3301" s="4" t="inlineStr">
        <is>
          <t>VIA MONSIGNOR MORAS</t>
        </is>
      </c>
      <c r="F3301" s="4" t="inlineStr">
        <is>
          <t>31013</t>
        </is>
      </c>
      <c r="G3301" s="4" t="inlineStr">
        <is>
          <t>CODOGNE'</t>
        </is>
      </c>
      <c r="H3301" s="4" t="inlineStr">
        <is>
          <t>TREVISO</t>
        </is>
      </c>
      <c r="I3301" s="4" t="inlineStr">
        <is>
          <t>TVIC84800R@istruzione.it</t>
        </is>
      </c>
      <c r="J3301" s="4" t="inlineStr">
        <is>
          <t>www.iccodogne.edu.it</t>
        </is>
      </c>
    </row>
    <row r="3302">
      <c r="C3302" s="4" t="inlineStr">
        <is>
          <t>IC CODOGNE' E GAIARINE</t>
        </is>
      </c>
      <c r="D3302" s="4" t="inlineStr">
        <is>
          <t>ISTITUTO COMPRENSIVO</t>
        </is>
      </c>
      <c r="E3302" s="4" t="inlineStr">
        <is>
          <t>VIA MONSIGNOR MORAS 3</t>
        </is>
      </c>
      <c r="F3302" s="4" t="inlineStr">
        <is>
          <t>31013</t>
        </is>
      </c>
      <c r="G3302" s="4" t="inlineStr">
        <is>
          <t>CODOGNE'</t>
        </is>
      </c>
      <c r="H3302" s="4" t="inlineStr">
        <is>
          <t>TREVISO</t>
        </is>
      </c>
      <c r="I3302" s="4" t="inlineStr">
        <is>
          <t>TVIC84800R@istruzione.it</t>
        </is>
      </c>
      <c r="J3302" s="4" t="inlineStr">
        <is>
          <t>www.iccodogne.edu.it</t>
        </is>
      </c>
    </row>
    <row r="3303">
      <c r="C3303" s="5" t="inlineStr">
        <is>
          <t>SCUOLA DELL'INFANZIA "DON PIETRO FRENADEMEZ"</t>
        </is>
      </c>
      <c r="D3303" s="5" t="inlineStr">
        <is>
          <t>SCUOLA INFANZIA NON STATALE</t>
        </is>
      </c>
      <c r="E3303" s="5" t="inlineStr">
        <is>
          <t>VIA MONSIGNOR PIETRO FRENADEMEZ 5</t>
        </is>
      </c>
      <c r="F3303" s="5" t="inlineStr">
        <is>
          <t>32043</t>
        </is>
      </c>
      <c r="G3303" s="5" t="inlineStr">
        <is>
          <t>CORTINA D'AMPEZZO</t>
        </is>
      </c>
      <c r="H3303" s="5" t="inlineStr">
        <is>
          <t>BELLUNO</t>
        </is>
      </c>
      <c r="I3303" s="5" t="inlineStr">
        <is>
          <t>scuoladellinfanzia@parrocchiacortina.it</t>
        </is>
      </c>
      <c r="J3303" s="5" t="inlineStr">
        <is>
          <t>www.scuolainfanziacortina.it</t>
        </is>
      </c>
    </row>
    <row r="3304">
      <c r="C3304" s="4" t="inlineStr">
        <is>
          <t>CTP DI BASSANO DEL GRAPPA (EX IC 2)</t>
        </is>
      </c>
      <c r="D3304" s="4" t="inlineStr">
        <is>
          <t>CENTRO TERRITORIALE</t>
        </is>
      </c>
      <c r="E3304" s="4" t="inlineStr">
        <is>
          <t>VIA MONSIGNOR RODOLFI 100</t>
        </is>
      </c>
      <c r="F3304" s="4" t="inlineStr">
        <is>
          <t>36061</t>
        </is>
      </c>
      <c r="G3304" s="4" t="inlineStr">
        <is>
          <t>BASSANO DEL GRAPPA</t>
        </is>
      </c>
      <c r="H3304" s="4" t="inlineStr">
        <is>
          <t>VICENZA</t>
        </is>
      </c>
      <c r="I3304" s="4" t="inlineStr">
        <is>
          <t>VIMM141007@istruzione.it</t>
        </is>
      </c>
      <c r="J3304" s="4" t="inlineStr">
        <is>
          <t>Non Disponibile</t>
        </is>
      </c>
    </row>
    <row r="3305">
      <c r="C3305" s="4" t="inlineStr">
        <is>
          <t>S.ANNA D'ALFAEDO-G.A.DALLA BONA</t>
        </is>
      </c>
      <c r="D3305" s="4" t="inlineStr">
        <is>
          <t>SCUOLA PRIMO GRADO</t>
        </is>
      </c>
      <c r="E3305" s="4" t="inlineStr">
        <is>
          <t>VIA MONSIGNOR RONCARI 2</t>
        </is>
      </c>
      <c r="F3305" s="4" t="inlineStr">
        <is>
          <t>37020</t>
        </is>
      </c>
      <c r="G3305" s="4" t="inlineStr">
        <is>
          <t>SANT'ANNA D'ALFAEDO</t>
        </is>
      </c>
      <c r="H3305" s="4" t="inlineStr">
        <is>
          <t>VERONA</t>
        </is>
      </c>
      <c r="I3305" s="4" t="inlineStr">
        <is>
          <t>VRIC83200V@istruzione.it</t>
        </is>
      </c>
      <c r="J3305" s="4" t="inlineStr">
        <is>
          <t>www.fumanescuola.edu.it</t>
        </is>
      </c>
    </row>
    <row r="3306">
      <c r="C3306" s="4" t="inlineStr">
        <is>
          <t>LAMBRUSCHINI-PD</t>
        </is>
      </c>
      <c r="D3306" s="4" t="inlineStr">
        <is>
          <t>SCUOLA PRIMARIA</t>
        </is>
      </c>
      <c r="E3306" s="4" t="inlineStr">
        <is>
          <t>VIA MONTA' 58</t>
        </is>
      </c>
      <c r="F3306" s="4" t="inlineStr">
        <is>
          <t>35138</t>
        </is>
      </c>
      <c r="G3306" s="4" t="inlineStr">
        <is>
          <t>PADOVA</t>
        </is>
      </c>
      <c r="H3306" s="4" t="inlineStr">
        <is>
          <t>PADOVA</t>
        </is>
      </c>
      <c r="I3306" s="4" t="inlineStr">
        <is>
          <t>PDIC890005@istruzione.it</t>
        </is>
      </c>
      <c r="J3306" s="4" t="inlineStr">
        <is>
          <t>www.ics14padova.gov.it</t>
        </is>
      </c>
    </row>
    <row r="3307">
      <c r="C3307" s="5" t="inlineStr">
        <is>
          <t>SCUOLA MATERNA NON STATALE "NS.SIG.RA DI FATIMA"</t>
        </is>
      </c>
      <c r="D3307" s="5" t="inlineStr">
        <is>
          <t>SCUOLA INFANZIA NON STATALE</t>
        </is>
      </c>
      <c r="E3307" s="5" t="inlineStr">
        <is>
          <t>VIA MONTA'188</t>
        </is>
      </c>
      <c r="F3307" s="5" t="inlineStr">
        <is>
          <t>35136</t>
        </is>
      </c>
      <c r="G3307" s="5" t="inlineStr">
        <is>
          <t>PADOVA</t>
        </is>
      </c>
      <c r="H3307" s="5" t="inlineStr">
        <is>
          <t>PADOVA</t>
        </is>
      </c>
      <c r="I3307" s="5" t="inlineStr">
        <is>
          <t>INFANZIAFATIMA@GMAIL.COM</t>
        </is>
      </c>
      <c r="J3307" s="5" t="inlineStr">
        <is>
          <t>scuole.fismpadova.it/montapd</t>
        </is>
      </c>
    </row>
    <row r="3308">
      <c r="C3308" s="4" t="inlineStr">
        <is>
          <t>LOCALITA' TOGNANA</t>
        </is>
      </c>
      <c r="D3308" s="4" t="inlineStr">
        <is>
          <t>SCUOLA INFANZIA</t>
        </is>
      </c>
      <c r="E3308" s="4" t="inlineStr">
        <is>
          <t>VIA MONTAGNON 17</t>
        </is>
      </c>
      <c r="F3308" s="4" t="inlineStr">
        <is>
          <t>35028</t>
        </is>
      </c>
      <c r="G3308" s="4" t="inlineStr">
        <is>
          <t>PIOVE DI SACCO</t>
        </is>
      </c>
      <c r="H3308" s="4" t="inlineStr">
        <is>
          <t>PADOVA</t>
        </is>
      </c>
      <c r="I3308" s="4" t="inlineStr">
        <is>
          <t>PDIC8AA004@istruzione.it</t>
        </is>
      </c>
      <c r="J3308" s="4" t="inlineStr">
        <is>
          <t>www.ic1piovedisacco.edu.it</t>
        </is>
      </c>
    </row>
    <row r="3309">
      <c r="C3309" s="4" t="inlineStr">
        <is>
          <t>"G. MARCONI"LOC. VALLONGA</t>
        </is>
      </c>
      <c r="D3309" s="4" t="inlineStr">
        <is>
          <t>SCUOLA PRIMARIA</t>
        </is>
      </c>
      <c r="E3309" s="4" t="inlineStr">
        <is>
          <t>VIA MONTAGNON 27</t>
        </is>
      </c>
      <c r="F3309" s="4" t="inlineStr">
        <is>
          <t>35020</t>
        </is>
      </c>
      <c r="G3309" s="4" t="inlineStr">
        <is>
          <t>ARZERGRANDE</t>
        </is>
      </c>
      <c r="H3309" s="4" t="inlineStr">
        <is>
          <t>PADOVA</t>
        </is>
      </c>
      <c r="I3309" s="4" t="inlineStr">
        <is>
          <t>Non Disponibile</t>
        </is>
      </c>
      <c r="J3309" s="4" t="inlineStr">
        <is>
          <t>www.ic1piovedisacco.gov.it</t>
        </is>
      </c>
    </row>
    <row r="3310">
      <c r="C3310" s="5" t="inlineStr">
        <is>
          <t>SCUOLA MATERNA ARBIZZANO</t>
        </is>
      </c>
      <c r="D3310" s="5" t="inlineStr">
        <is>
          <t>SCUOLA INFANZIA NON STATALE</t>
        </is>
      </c>
      <c r="E3310" s="5" t="inlineStr">
        <is>
          <t>VIA MONTANARI - ARBIZZANO</t>
        </is>
      </c>
      <c r="F3310" s="5" t="inlineStr">
        <is>
          <t>37024</t>
        </is>
      </c>
      <c r="G3310" s="5" t="inlineStr">
        <is>
          <t>NEGRAR DI VALPOLICELLA</t>
        </is>
      </c>
      <c r="H3310" s="5" t="inlineStr">
        <is>
          <t>VERONA</t>
        </is>
      </c>
      <c r="I3310" s="5" t="inlineStr">
        <is>
          <t>materna.arbizzano@gmail.com</t>
        </is>
      </c>
      <c r="J3310" s="5" t="inlineStr">
        <is>
          <t>www.scuolamaternaarbizzano.it</t>
        </is>
      </c>
    </row>
    <row r="3311">
      <c r="C3311" s="4" t="inlineStr">
        <is>
          <t>GOZZI - PADOVA</t>
        </is>
      </c>
      <c r="D3311" s="4" t="inlineStr">
        <is>
          <t>SCUOLA PRIMARIA</t>
        </is>
      </c>
      <c r="E3311" s="4" t="inlineStr">
        <is>
          <t>VIA MONTANARI 55</t>
        </is>
      </c>
      <c r="F3311" s="4" t="inlineStr">
        <is>
          <t>35136</t>
        </is>
      </c>
      <c r="G3311" s="4" t="inlineStr">
        <is>
          <t>PADOVA</t>
        </is>
      </c>
      <c r="H3311" s="4" t="inlineStr">
        <is>
          <t>PADOVA</t>
        </is>
      </c>
      <c r="I3311" s="4" t="inlineStr">
        <is>
          <t>PDIC83000D@istruzione.it</t>
        </is>
      </c>
      <c r="J3311" s="4" t="inlineStr">
        <is>
          <t>https//tartinipadova.edu.it</t>
        </is>
      </c>
    </row>
    <row r="3312">
      <c r="C3312" s="4" t="inlineStr">
        <is>
          <t>FOGAZZARO-PD</t>
        </is>
      </c>
      <c r="D3312" s="4" t="inlineStr">
        <is>
          <t>SCUOLA PRIMARIA</t>
        </is>
      </c>
      <c r="E3312" s="4" t="inlineStr">
        <is>
          <t>VIA MONTANARI 55 (EX CHIESANUOVA)</t>
        </is>
      </c>
      <c r="F3312" s="4" t="inlineStr">
        <is>
          <t>35136</t>
        </is>
      </c>
      <c r="G3312" s="4" t="inlineStr">
        <is>
          <t>PADOVA</t>
        </is>
      </c>
      <c r="H3312" s="4" t="inlineStr">
        <is>
          <t>PADOVA</t>
        </is>
      </c>
      <c r="I3312" s="4" t="inlineStr">
        <is>
          <t>PDIC83000D@istruzione.it</t>
        </is>
      </c>
      <c r="J3312" s="4" t="inlineStr">
        <is>
          <t>https//tartinipadova.edu.it</t>
        </is>
      </c>
    </row>
    <row r="3313">
      <c r="C3313" s="4" t="inlineStr">
        <is>
          <t>PETER PAN</t>
        </is>
      </c>
      <c r="D3313" s="4" t="inlineStr">
        <is>
          <t>SCUOLA INFANZIA</t>
        </is>
      </c>
      <c r="E3313" s="4" t="inlineStr">
        <is>
          <t>VIA MONTANARI 57</t>
        </is>
      </c>
      <c r="F3313" s="4" t="inlineStr">
        <is>
          <t>35136</t>
        </is>
      </c>
      <c r="G3313" s="4" t="inlineStr">
        <is>
          <t>PADOVA</t>
        </is>
      </c>
      <c r="H3313" s="4" t="inlineStr">
        <is>
          <t>PADOVA</t>
        </is>
      </c>
      <c r="I3313" s="4" t="inlineStr">
        <is>
          <t>PDIC83000D@istruzione.it</t>
        </is>
      </c>
      <c r="J3313" s="4" t="inlineStr">
        <is>
          <t>https//tartinipadova.edu.it</t>
        </is>
      </c>
    </row>
    <row r="3314">
      <c r="C3314" s="5" t="inlineStr">
        <is>
          <t>SC.MAT.NON STAT."S.MARIA ANNUNCIATA"</t>
        </is>
      </c>
      <c r="D3314" s="5" t="inlineStr">
        <is>
          <t>SCUOLA INFANZIA NON STATALE</t>
        </is>
      </c>
      <c r="E3314" s="5" t="inlineStr">
        <is>
          <t>VIA MONTANINA1</t>
        </is>
      </c>
      <c r="F3314" s="5" t="inlineStr">
        <is>
          <t>36010</t>
        </is>
      </c>
      <c r="G3314" s="5" t="inlineStr">
        <is>
          <t>VELO D'ASTICO</t>
        </is>
      </c>
      <c r="H3314" s="5" t="inlineStr">
        <is>
          <t>VICENZA</t>
        </is>
      </c>
      <c r="I3314" s="5" t="inlineStr">
        <is>
          <t>villa.montanina@libero.it</t>
        </is>
      </c>
      <c r="J3314" s="5" t="inlineStr">
        <is>
          <t>Non Disponibile</t>
        </is>
      </c>
    </row>
    <row r="3315">
      <c r="C3315" s="4" t="inlineStr">
        <is>
          <t>BUTTAPIETRA-MARCHESINO</t>
        </is>
      </c>
      <c r="D3315" s="4" t="inlineStr">
        <is>
          <t>SCUOLA INFANZIA</t>
        </is>
      </c>
      <c r="E3315" s="4" t="inlineStr">
        <is>
          <t>VIA MONTE BALDO</t>
        </is>
      </c>
      <c r="F3315" s="4" t="inlineStr">
        <is>
          <t>37060</t>
        </is>
      </c>
      <c r="G3315" s="4" t="inlineStr">
        <is>
          <t>BUTTAPIETRA</t>
        </is>
      </c>
      <c r="H3315" s="4" t="inlineStr">
        <is>
          <t>VERONA</t>
        </is>
      </c>
      <c r="I3315" s="4" t="inlineStr">
        <is>
          <t>VRIC89600T@istruzione.it</t>
        </is>
      </c>
      <c r="J3315" s="4" t="inlineStr">
        <is>
          <t>www.icvigasio.edu.it</t>
        </is>
      </c>
    </row>
    <row r="3316">
      <c r="C3316" s="4" t="inlineStr">
        <is>
          <t>CERRO VERONESE</t>
        </is>
      </c>
      <c r="D3316" s="4" t="inlineStr">
        <is>
          <t>SCUOLA PRIMARIA</t>
        </is>
      </c>
      <c r="E3316" s="4" t="inlineStr">
        <is>
          <t>VIA MONTE BALDO 2</t>
        </is>
      </c>
      <c r="F3316" s="4" t="inlineStr">
        <is>
          <t>37020</t>
        </is>
      </c>
      <c r="G3316" s="4" t="inlineStr">
        <is>
          <t>CERRO VERONESE</t>
        </is>
      </c>
      <c r="H3316" s="4" t="inlineStr">
        <is>
          <t>VERONA</t>
        </is>
      </c>
      <c r="I3316" s="4" t="inlineStr">
        <is>
          <t>VRIC845001@istruzione.it</t>
        </is>
      </c>
      <c r="J3316" s="4" t="inlineStr">
        <is>
          <t>www.istitutobosco.edu.it</t>
        </is>
      </c>
    </row>
    <row r="3317">
      <c r="C3317" s="4" t="inlineStr">
        <is>
          <t>JACOPO TINTORETTO</t>
        </is>
      </c>
      <c r="D3317" s="4" t="inlineStr">
        <is>
          <t>SCUOLA PRIMARIA</t>
        </is>
      </c>
      <c r="E3317" s="4" t="inlineStr">
        <is>
          <t>VIA MONTE BERICO 16</t>
        </is>
      </c>
      <c r="F3317" s="4" t="inlineStr">
        <is>
          <t>30174</t>
        </is>
      </c>
      <c r="G3317" s="4" t="inlineStr">
        <is>
          <t>VENEZIA</t>
        </is>
      </c>
      <c r="H3317" s="4" t="inlineStr">
        <is>
          <t>VENEZIA</t>
        </is>
      </c>
      <c r="I3317" s="4" t="inlineStr">
        <is>
          <t>VEIC875005@istruzione.it</t>
        </is>
      </c>
      <c r="J3317" s="4" t="inlineStr">
        <is>
          <t>www.icspallanzanimestre5.edu.it</t>
        </is>
      </c>
    </row>
    <row r="3318">
      <c r="C3318" s="4" t="inlineStr">
        <is>
          <t>IC MAD. DI CAMPAGNA - S.MICHELE</t>
        </is>
      </c>
      <c r="D3318" s="4" t="inlineStr">
        <is>
          <t>ISTITUTO COMPRENSIVO</t>
        </is>
      </c>
      <c r="E3318" s="4" t="inlineStr">
        <is>
          <t>VIA MONTE BIANCO 14</t>
        </is>
      </c>
      <c r="F3318" s="4" t="inlineStr">
        <is>
          <t>37132</t>
        </is>
      </c>
      <c r="G3318" s="4" t="inlineStr">
        <is>
          <t>VERONA</t>
        </is>
      </c>
      <c r="H3318" s="4" t="inlineStr">
        <is>
          <t>VERONA</t>
        </is>
      </c>
      <c r="I3318" s="4" t="inlineStr">
        <is>
          <t>VRIC88500B@istruzione.it</t>
        </is>
      </c>
      <c r="J3318" s="4" t="inlineStr">
        <is>
          <t>www.icestverona.it</t>
        </is>
      </c>
    </row>
    <row r="3319">
      <c r="C3319" s="4" t="inlineStr">
        <is>
          <t>GIOVANNI XXIII - M.L.KING</t>
        </is>
      </c>
      <c r="D3319" s="4" t="inlineStr">
        <is>
          <t>SCUOLA PRIMO GRADO</t>
        </is>
      </c>
      <c r="E3319" s="4" t="inlineStr">
        <is>
          <t>VIA MONTE BIANCO 14</t>
        </is>
      </c>
      <c r="F3319" s="4" t="inlineStr">
        <is>
          <t>37132</t>
        </is>
      </c>
      <c r="G3319" s="4" t="inlineStr">
        <is>
          <t>VERONA</t>
        </is>
      </c>
      <c r="H3319" s="4" t="inlineStr">
        <is>
          <t>VERONA</t>
        </is>
      </c>
      <c r="I3319" s="4" t="inlineStr">
        <is>
          <t>VRIC88500B@istruzione.it</t>
        </is>
      </c>
      <c r="J3319" s="4" t="inlineStr">
        <is>
          <t>www.icestverona.it</t>
        </is>
      </c>
    </row>
    <row r="3320">
      <c r="C3320" s="4" t="inlineStr">
        <is>
          <t>VILLAGGIO TRIESTE</t>
        </is>
      </c>
      <c r="D3320" s="4" t="inlineStr">
        <is>
          <t>SCUOLA INFANZIA</t>
        </is>
      </c>
      <c r="E3320" s="4" t="inlineStr">
        <is>
          <t>VIA MONTE CAREGA 27</t>
        </is>
      </c>
      <c r="F3320" s="4" t="inlineStr">
        <is>
          <t>37053</t>
        </is>
      </c>
      <c r="G3320" s="4" t="inlineStr">
        <is>
          <t>CEREA</t>
        </is>
      </c>
      <c r="H3320" s="4" t="inlineStr">
        <is>
          <t>VERONA</t>
        </is>
      </c>
      <c r="I3320" s="4" t="inlineStr">
        <is>
          <t>VRIC85500G@istruzione.it</t>
        </is>
      </c>
      <c r="J3320" s="4" t="inlineStr">
        <is>
          <t>www.icsommariva.edu.it</t>
        </is>
      </c>
    </row>
    <row r="3321">
      <c r="C3321" s="5" t="inlineStr">
        <is>
          <t>SC.MAT.NON STAT."S.GIUSEPPE"</t>
        </is>
      </c>
      <c r="D3321" s="5" t="inlineStr">
        <is>
          <t>SCUOLA INFANZIA NON STATALE</t>
        </is>
      </c>
      <c r="E3321" s="5" t="inlineStr">
        <is>
          <t>VIA MONTE CENGIO27</t>
        </is>
      </c>
      <c r="F3321" s="5" t="inlineStr">
        <is>
          <t>36013</t>
        </is>
      </c>
      <c r="G3321" s="5" t="inlineStr">
        <is>
          <t>PIOVENE ROCCHETTE</t>
        </is>
      </c>
      <c r="H3321" s="5" t="inlineStr">
        <is>
          <t>VICENZA</t>
        </is>
      </c>
      <c r="I3321" s="5" t="inlineStr">
        <is>
          <t>scuolainfanziarocchette@virgilio.it</t>
        </is>
      </c>
      <c r="J3321" s="5" t="inlineStr">
        <is>
          <t>Non Disponibile</t>
        </is>
      </c>
    </row>
    <row r="3322">
      <c r="C3322" s="4" t="inlineStr">
        <is>
          <t>DIEGO VALERI</t>
        </is>
      </c>
      <c r="D3322" s="4" t="inlineStr">
        <is>
          <t>SCUOLA PRIMARIA</t>
        </is>
      </c>
      <c r="E3322" s="4" t="inlineStr">
        <is>
          <t>VIA MONTE CERVINO N. 40</t>
        </is>
      </c>
      <c r="F3322" s="4" t="inlineStr">
        <is>
          <t>30173</t>
        </is>
      </c>
      <c r="G3322" s="4" t="inlineStr">
        <is>
          <t>VENEZIA</t>
        </is>
      </c>
      <c r="H3322" s="4" t="inlineStr">
        <is>
          <t>VENEZIA</t>
        </is>
      </c>
      <c r="I3322" s="4" t="inlineStr">
        <is>
          <t>VEIC83400V@istruzione.it</t>
        </is>
      </c>
      <c r="J3322" s="4" t="inlineStr">
        <is>
          <t>https//www.icilariaalpifavaro.edu.it/plessi/scuola-primaria-d-valeri</t>
        </is>
      </c>
    </row>
    <row r="3323">
      <c r="C3323" s="4" t="inlineStr">
        <is>
          <t>ARCOBALENO 2</t>
        </is>
      </c>
      <c r="D3323" s="4" t="inlineStr">
        <is>
          <t>SCUOLA INFANZIA</t>
        </is>
      </c>
      <c r="E3323" s="4" t="inlineStr">
        <is>
          <t>VIA MONTE CIVETTA 15/1</t>
        </is>
      </c>
      <c r="F3323" s="4" t="inlineStr">
        <is>
          <t>31022</t>
        </is>
      </c>
      <c r="G3323" s="4" t="inlineStr">
        <is>
          <t>PREGANZIOL</t>
        </is>
      </c>
      <c r="H3323" s="4" t="inlineStr">
        <is>
          <t>TREVISO</t>
        </is>
      </c>
      <c r="I3323" s="4" t="inlineStr">
        <is>
          <t>TVIC81300T@istruzione.it</t>
        </is>
      </c>
      <c r="J3323" s="4" t="inlineStr">
        <is>
          <t>www.icpreganziol.edu.it</t>
        </is>
      </c>
    </row>
    <row r="3324">
      <c r="C3324" s="4" t="inlineStr">
        <is>
          <t>ELENA CORNARO</t>
        </is>
      </c>
      <c r="D3324" s="4" t="inlineStr">
        <is>
          <t>SCUOLA INFANZIA</t>
        </is>
      </c>
      <c r="E3324" s="4" t="inlineStr">
        <is>
          <t>VIA MONTE FADALTO N.23</t>
        </is>
      </c>
      <c r="F3324" s="4" t="inlineStr">
        <is>
          <t>30173</t>
        </is>
      </c>
      <c r="G3324" s="4" t="inlineStr">
        <is>
          <t>VENEZIA</t>
        </is>
      </c>
      <c r="H3324" s="4" t="inlineStr">
        <is>
          <t>VENEZIA</t>
        </is>
      </c>
      <c r="I3324" s="4" t="inlineStr">
        <is>
          <t>VEIC83400V@istruzione.it</t>
        </is>
      </c>
      <c r="J3324" s="4" t="inlineStr">
        <is>
          <t>www.icilariaalpifavaro.edu.it</t>
        </is>
      </c>
    </row>
    <row r="3325">
      <c r="C3325" s="5" t="inlineStr">
        <is>
          <t>SCUOLA DELL'INFANZIA COMUNALE "A.ROSSI"</t>
        </is>
      </c>
      <c r="D3325" s="5" t="inlineStr">
        <is>
          <t>SCUOLA INFANZIA NON STATALE</t>
        </is>
      </c>
      <c r="E3325" s="5" t="inlineStr">
        <is>
          <t>VIA MONTE FRASSENELLE1</t>
        </is>
      </c>
      <c r="F3325" s="5" t="inlineStr">
        <is>
          <t>35142</t>
        </is>
      </c>
      <c r="G3325" s="5" t="inlineStr">
        <is>
          <t>PADOVA</t>
        </is>
      </c>
      <c r="H3325" s="5" t="inlineStr">
        <is>
          <t>PADOVA</t>
        </is>
      </c>
      <c r="I3325" s="5" t="inlineStr">
        <is>
          <t>SERVIZISCOLASTICI@COMUNE.PADOVA.IT</t>
        </is>
      </c>
      <c r="J3325" s="5" t="inlineStr">
        <is>
          <t>Non Disponibile</t>
        </is>
      </c>
    </row>
    <row r="3326">
      <c r="C3326" s="5" t="inlineStr">
        <is>
          <t>SCUOLA MATERNA BERTOLINI</t>
        </is>
      </c>
      <c r="D3326" s="5" t="inlineStr">
        <is>
          <t>SCUOLA INFANZIA NON STATALE</t>
        </is>
      </c>
      <c r="E3326" s="5" t="inlineStr">
        <is>
          <t>VIA MONTE GRAPPA 2</t>
        </is>
      </c>
      <c r="F3326" s="5" t="inlineStr">
        <is>
          <t>31044</t>
        </is>
      </c>
      <c r="G3326" s="5" t="inlineStr">
        <is>
          <t>MONTEBELLUNA</t>
        </is>
      </c>
      <c r="H3326" s="5" t="inlineStr">
        <is>
          <t>TREVISO</t>
        </is>
      </c>
      <c r="I3326" s="5" t="inlineStr">
        <is>
          <t>INFO@SCUOLEBERTOLINI.IT</t>
        </is>
      </c>
      <c r="J3326" s="5" t="inlineStr">
        <is>
          <t>www.scuolebertolini.it</t>
        </is>
      </c>
    </row>
    <row r="3327">
      <c r="C3327" s="4" t="inlineStr">
        <is>
          <t>H.C. ANDERSEN</t>
        </is>
      </c>
      <c r="D3327" s="4" t="inlineStr">
        <is>
          <t>SCUOLA INFANZIA</t>
        </is>
      </c>
      <c r="E3327" s="4" t="inlineStr">
        <is>
          <t>VIA MONTE GRAPPA 21</t>
        </is>
      </c>
      <c r="F3327" s="4" t="inlineStr">
        <is>
          <t>36075</t>
        </is>
      </c>
      <c r="G3327" s="4" t="inlineStr">
        <is>
          <t>MONTECCHIO MAGGIORE</t>
        </is>
      </c>
      <c r="H3327" s="4" t="inlineStr">
        <is>
          <t>VICENZA</t>
        </is>
      </c>
      <c r="I3327" s="4" t="inlineStr">
        <is>
          <t>VIIC877004@istruzione.it</t>
        </is>
      </c>
      <c r="J3327" s="4" t="inlineStr">
        <is>
          <t>www.ic2montecchio.gov.it</t>
        </is>
      </c>
    </row>
    <row r="3328">
      <c r="C3328" s="4" t="inlineStr">
        <is>
          <t>SMS "SANTE ZANON" FONTE (IC)</t>
        </is>
      </c>
      <c r="D3328" s="4" t="inlineStr">
        <is>
          <t>SCUOLA PRIMO GRADO</t>
        </is>
      </c>
      <c r="E3328" s="4" t="inlineStr">
        <is>
          <t>VIA MONTE GRAPPA 35</t>
        </is>
      </c>
      <c r="F3328" s="4" t="inlineStr">
        <is>
          <t>31010</t>
        </is>
      </c>
      <c r="G3328" s="4" t="inlineStr">
        <is>
          <t>FONTE</t>
        </is>
      </c>
      <c r="H3328" s="4" t="inlineStr">
        <is>
          <t>TREVISO</t>
        </is>
      </c>
      <c r="I3328" s="4" t="inlineStr">
        <is>
          <t>TVIC862003@istruzione.it</t>
        </is>
      </c>
      <c r="J3328" s="4" t="inlineStr">
        <is>
          <t>www.comprensivosanzenone.gov.it/</t>
        </is>
      </c>
    </row>
    <row r="3329">
      <c r="C3329" s="4" t="inlineStr">
        <is>
          <t>BEATA IMELDA - BAONE</t>
        </is>
      </c>
      <c r="D3329" s="4" t="inlineStr">
        <is>
          <t>SCUOLA INFANZIA</t>
        </is>
      </c>
      <c r="E3329" s="4" t="inlineStr">
        <is>
          <t>VIA MONTE GULA 3</t>
        </is>
      </c>
      <c r="F3329" s="4" t="inlineStr">
        <is>
          <t>35030</t>
        </is>
      </c>
      <c r="G3329" s="4" t="inlineStr">
        <is>
          <t>BAONE</t>
        </is>
      </c>
      <c r="H3329" s="4" t="inlineStr">
        <is>
          <t>PADOVA</t>
        </is>
      </c>
      <c r="I3329" s="4" t="inlineStr">
        <is>
          <t>PDIC89300L@istruzione.it</t>
        </is>
      </c>
      <c r="J3329" s="4" t="inlineStr">
        <is>
          <t>www.iceste.edu.it</t>
        </is>
      </c>
    </row>
    <row r="3330">
      <c r="C3330" s="4" t="inlineStr">
        <is>
          <t>BEATA G. M. BONOMO</t>
        </is>
      </c>
      <c r="D3330" s="4" t="inlineStr">
        <is>
          <t>SCUOLA PRIMARIA</t>
        </is>
      </c>
      <c r="E3330" s="4" t="inlineStr">
        <is>
          <t>VIA MONTE LEMERLE14</t>
        </is>
      </c>
      <c r="F3330" s="4" t="inlineStr">
        <is>
          <t>36010</t>
        </is>
      </c>
      <c r="G3330" s="4" t="inlineStr">
        <is>
          <t>ROANA</t>
        </is>
      </c>
      <c r="H3330" s="4" t="inlineStr">
        <is>
          <t>VICENZA</t>
        </is>
      </c>
      <c r="I3330" s="4" t="inlineStr">
        <is>
          <t>VIIC88700P@istruzione.it</t>
        </is>
      </c>
      <c r="J3330" s="4" t="inlineStr">
        <is>
          <t>www.icgallio.edu.it</t>
        </is>
      </c>
    </row>
    <row r="3331">
      <c r="C3331" s="4" t="inlineStr">
        <is>
          <t>IC VICENZA 3 -FOSCOLO</t>
        </is>
      </c>
      <c r="D3331" s="4" t="inlineStr">
        <is>
          <t>SCUOLA PRIMO GRADO</t>
        </is>
      </c>
      <c r="E3331" s="4" t="inlineStr">
        <is>
          <t>VIA MONTE LUNGO 4-6</t>
        </is>
      </c>
      <c r="F3331" s="4" t="inlineStr">
        <is>
          <t>36057</t>
        </is>
      </c>
      <c r="G3331" s="4" t="inlineStr">
        <is>
          <t>ARCUGNANO</t>
        </is>
      </c>
      <c r="H3331" s="4" t="inlineStr">
        <is>
          <t>VICENZA</t>
        </is>
      </c>
      <c r="I3331" s="4" t="inlineStr">
        <is>
          <t>VIIC84000D@istruzione.it</t>
        </is>
      </c>
      <c r="J3331" s="4" t="inlineStr">
        <is>
          <t>https//scamozzi.edu.it/</t>
        </is>
      </c>
    </row>
    <row r="3332">
      <c r="C3332" s="4" t="inlineStr">
        <is>
          <t>IC VICENZA 3 - B. MUNARI</t>
        </is>
      </c>
      <c r="D3332" s="4" t="inlineStr">
        <is>
          <t>SCUOLA INFANZIA</t>
        </is>
      </c>
      <c r="E3332" s="4" t="inlineStr">
        <is>
          <t>VIA MONTE LUNGO 47</t>
        </is>
      </c>
      <c r="F3332" s="4" t="inlineStr">
        <is>
          <t>36057</t>
        </is>
      </c>
      <c r="G3332" s="4" t="inlineStr">
        <is>
          <t>ARCUGNANO</t>
        </is>
      </c>
      <c r="H3332" s="4" t="inlineStr">
        <is>
          <t>VICENZA</t>
        </is>
      </c>
      <c r="I3332" s="4" t="inlineStr">
        <is>
          <t>VIIC84000D@istruzione.it</t>
        </is>
      </c>
      <c r="J3332" s="4" t="inlineStr">
        <is>
          <t>www.scamozzi.edu.it</t>
        </is>
      </c>
    </row>
    <row r="3333">
      <c r="C3333" s="4" t="inlineStr">
        <is>
          <t>DON G. REBESCHINI</t>
        </is>
      </c>
      <c r="D3333" s="4" t="inlineStr">
        <is>
          <t>SCUOLA PRIMARIA</t>
        </is>
      </c>
      <c r="E3333" s="4" t="inlineStr">
        <is>
          <t>VIA MONTE MAGGIORE 12</t>
        </is>
      </c>
      <c r="F3333" s="4" t="inlineStr">
        <is>
          <t>36010</t>
        </is>
      </c>
      <c r="G3333" s="4" t="inlineStr">
        <is>
          <t>ROANA</t>
        </is>
      </c>
      <c r="H3333" s="4" t="inlineStr">
        <is>
          <t>VICENZA</t>
        </is>
      </c>
      <c r="I3333" s="4" t="inlineStr">
        <is>
          <t>VIIC88700P@istruzione.it</t>
        </is>
      </c>
      <c r="J3333" s="4" t="inlineStr">
        <is>
          <t>www.icgallio.edu.it</t>
        </is>
      </c>
    </row>
    <row r="3334">
      <c r="C3334" s="4" t="inlineStr">
        <is>
          <t>ROSA' - "MARCO POLO"</t>
        </is>
      </c>
      <c r="D3334" s="4" t="inlineStr">
        <is>
          <t>SCUOLA PRIMARIA</t>
        </is>
      </c>
      <c r="E3334" s="4" t="inlineStr">
        <is>
          <t>VIA MONTE NERO 33</t>
        </is>
      </c>
      <c r="F3334" s="4" t="inlineStr">
        <is>
          <t>36027</t>
        </is>
      </c>
      <c r="G3334" s="4" t="inlineStr">
        <is>
          <t>ROSA'</t>
        </is>
      </c>
      <c r="H3334" s="4" t="inlineStr">
        <is>
          <t>VICENZA</t>
        </is>
      </c>
      <c r="I3334" s="4" t="inlineStr">
        <is>
          <t>VIIC85700V@istruzione.it</t>
        </is>
      </c>
      <c r="J3334" s="4" t="inlineStr">
        <is>
          <t>www.scuolerosa.edu.it</t>
        </is>
      </c>
    </row>
    <row r="3335">
      <c r="C3335" s="4" t="inlineStr">
        <is>
          <t>"MARIA AMATORI"</t>
        </is>
      </c>
      <c r="D3335" s="4" t="inlineStr">
        <is>
          <t>SCUOLA INFANZIA</t>
        </is>
      </c>
      <c r="E3335" s="4" t="inlineStr">
        <is>
          <t>VIA MONTE ORTIGARA</t>
        </is>
      </c>
      <c r="F3335" s="4" t="inlineStr">
        <is>
          <t>36016</t>
        </is>
      </c>
      <c r="G3335" s="4" t="inlineStr">
        <is>
          <t>THIENE</t>
        </is>
      </c>
      <c r="H3335" s="4" t="inlineStr">
        <is>
          <t>VICENZA</t>
        </is>
      </c>
      <c r="I3335" s="4" t="inlineStr">
        <is>
          <t>VIIC88300B@istruzione.it</t>
        </is>
      </c>
      <c r="J3335" s="4" t="inlineStr">
        <is>
          <t>WWW.ICTHIENE.edu.it</t>
        </is>
      </c>
    </row>
    <row r="3336">
      <c r="C3336" s="4" t="inlineStr">
        <is>
          <t>CURTAROLO-LOC. PIEVE</t>
        </is>
      </c>
      <c r="D3336" s="4" t="inlineStr">
        <is>
          <t>SCUOLA PRIMARIA</t>
        </is>
      </c>
      <c r="E3336" s="4" t="inlineStr">
        <is>
          <t>VIA MONTE PASUBIO3</t>
        </is>
      </c>
      <c r="F3336" s="4" t="inlineStr">
        <is>
          <t>35010</t>
        </is>
      </c>
      <c r="G3336" s="4" t="inlineStr">
        <is>
          <t>CURTAROLO</t>
        </is>
      </c>
      <c r="H3336" s="4" t="inlineStr">
        <is>
          <t>PADOVA</t>
        </is>
      </c>
      <c r="I3336" s="4" t="inlineStr">
        <is>
          <t>PDIC84200Q@istruzione.it</t>
        </is>
      </c>
      <c r="J3336" s="4" t="inlineStr">
        <is>
          <t>www.iccurtarolocamposanmartino.edu.it</t>
        </is>
      </c>
    </row>
    <row r="3337">
      <c r="C3337" s="4" t="inlineStr">
        <is>
          <t>IC "REZZARA" CARRE'</t>
        </is>
      </c>
      <c r="D3337" s="4" t="inlineStr">
        <is>
          <t>ISTITUTO COMPRENSIVO</t>
        </is>
      </c>
      <c r="E3337" s="4" t="inlineStr">
        <is>
          <t>VIA MONTE PAU' 1</t>
        </is>
      </c>
      <c r="F3337" s="4" t="inlineStr">
        <is>
          <t>36010</t>
        </is>
      </c>
      <c r="G3337" s="4" t="inlineStr">
        <is>
          <t>CARRE'</t>
        </is>
      </c>
      <c r="H3337" s="4" t="inlineStr">
        <is>
          <t>VICENZA</t>
        </is>
      </c>
      <c r="I3337" s="4" t="inlineStr">
        <is>
          <t>VIIC80900D@istruzione.it</t>
        </is>
      </c>
      <c r="J3337" s="4" t="inlineStr">
        <is>
          <t>www.icscarre.edu.it</t>
        </is>
      </c>
    </row>
    <row r="3338">
      <c r="C3338" s="4" t="inlineStr">
        <is>
          <t>SMS "REZZARA" CARRE'</t>
        </is>
      </c>
      <c r="D3338" s="4" t="inlineStr">
        <is>
          <t>SCUOLA PRIMO GRADO</t>
        </is>
      </c>
      <c r="E3338" s="4" t="inlineStr">
        <is>
          <t>VIA MONTE PAU' 1</t>
        </is>
      </c>
      <c r="F3338" s="4" t="inlineStr">
        <is>
          <t>36010</t>
        </is>
      </c>
      <c r="G3338" s="4" t="inlineStr">
        <is>
          <t>CARRE'</t>
        </is>
      </c>
      <c r="H3338" s="4" t="inlineStr">
        <is>
          <t>VICENZA</t>
        </is>
      </c>
      <c r="I3338" s="4" t="inlineStr">
        <is>
          <t>VIIC80900D@istruzione.it</t>
        </is>
      </c>
      <c r="J3338" s="4" t="inlineStr">
        <is>
          <t>www.icscarre.edu.it</t>
        </is>
      </c>
    </row>
    <row r="3339">
      <c r="C3339" s="5" t="inlineStr">
        <is>
          <t>SC.MAT.PARITARIA"SAN VINCENZO"</t>
        </is>
      </c>
      <c r="D3339" s="5" t="inlineStr">
        <is>
          <t>SCUOLA INFANZIA NON STATALE</t>
        </is>
      </c>
      <c r="E3339" s="5" t="inlineStr">
        <is>
          <t>VIA MONTE PAU14</t>
        </is>
      </c>
      <c r="F3339" s="5" t="inlineStr">
        <is>
          <t>36016</t>
        </is>
      </c>
      <c r="G3339" s="5" t="inlineStr">
        <is>
          <t>THIENE</t>
        </is>
      </c>
      <c r="H3339" s="5" t="inlineStr">
        <is>
          <t>VICENZA</t>
        </is>
      </c>
      <c r="I3339" s="5" t="inlineStr">
        <is>
          <t>scuolainfanzia@parrocchiasanvincenzo.eu</t>
        </is>
      </c>
      <c r="J3339" s="5" t="inlineStr">
        <is>
          <t>Non Disponibile</t>
        </is>
      </c>
    </row>
    <row r="3340">
      <c r="C3340" s="4" t="inlineStr">
        <is>
          <t>SC. SEC. I GR. "G.MARCONI "</t>
        </is>
      </c>
      <c r="D3340" s="4" t="inlineStr">
        <is>
          <t>SCUOLA PRIMO GRADO</t>
        </is>
      </c>
      <c r="E3340" s="4" t="inlineStr">
        <is>
          <t>VIA MONTE PERTICA 23</t>
        </is>
      </c>
      <c r="F3340" s="4" t="inlineStr">
        <is>
          <t>36022</t>
        </is>
      </c>
      <c r="G3340" s="4" t="inlineStr">
        <is>
          <t>CASSOLA</t>
        </is>
      </c>
      <c r="H3340" s="4" t="inlineStr">
        <is>
          <t>VICENZA</t>
        </is>
      </c>
      <c r="I3340" s="4" t="inlineStr">
        <is>
          <t>VIIC85800P@istruzione.it</t>
        </is>
      </c>
      <c r="J3340" s="4" t="inlineStr">
        <is>
          <t>www.comprensivocassola.edu.it</t>
        </is>
      </c>
    </row>
    <row r="3341">
      <c r="C3341" s="4" t="inlineStr">
        <is>
          <t>IC CASSOLA - " MARCONI"</t>
        </is>
      </c>
      <c r="D3341" s="4" t="inlineStr">
        <is>
          <t>ISTITUTO COMPRENSIVO</t>
        </is>
      </c>
      <c r="E3341" s="4" t="inlineStr">
        <is>
          <t>VIA MONTE PERTICA 23</t>
        </is>
      </c>
      <c r="F3341" s="4" t="inlineStr">
        <is>
          <t>36022</t>
        </is>
      </c>
      <c r="G3341" s="4" t="inlineStr">
        <is>
          <t>CASSOLA</t>
        </is>
      </c>
      <c r="H3341" s="4" t="inlineStr">
        <is>
          <t>VICENZA</t>
        </is>
      </c>
      <c r="I3341" s="4" t="inlineStr">
        <is>
          <t>VIIC85800P@istruzione.it</t>
        </is>
      </c>
      <c r="J3341" s="4" t="inlineStr">
        <is>
          <t>www.comprensivocassola.edu.it</t>
        </is>
      </c>
    </row>
    <row r="3342">
      <c r="C3342" s="5" t="inlineStr">
        <is>
          <t>SCUOLA MATERNA UMBERTO I</t>
        </is>
      </c>
      <c r="D3342" s="5" t="inlineStr">
        <is>
          <t>SCUOLA INFANZIA NON STATALE</t>
        </is>
      </c>
      <c r="E3342" s="5" t="inlineStr">
        <is>
          <t>VIA MONTE PERTICA2</t>
        </is>
      </c>
      <c r="F3342" s="5" t="inlineStr">
        <is>
          <t>31017</t>
        </is>
      </c>
      <c r="G3342" s="5" t="inlineStr">
        <is>
          <t>PIEVE DEL GRAPPA</t>
        </is>
      </c>
      <c r="H3342" s="5" t="inlineStr">
        <is>
          <t>TREVISO</t>
        </is>
      </c>
      <c r="I3342" s="5" t="inlineStr">
        <is>
          <t>SC.MATERNACRESPANO@TISCALI.IT</t>
        </is>
      </c>
      <c r="J3342" s="5" t="inlineStr">
        <is>
          <t>Non Disponibile</t>
        </is>
      </c>
    </row>
    <row r="3343">
      <c r="C3343" s="4" t="inlineStr">
        <is>
          <t>NAZARIO SAURO - S.GIACOMO V.</t>
        </is>
      </c>
      <c r="D3343" s="4" t="inlineStr">
        <is>
          <t>SCUOLA PRIMARIA</t>
        </is>
      </c>
      <c r="E3343" s="4" t="inlineStr">
        <is>
          <t>VIA MONTE PIANA 4</t>
        </is>
      </c>
      <c r="F3343" s="4" t="inlineStr">
        <is>
          <t>31020</t>
        </is>
      </c>
      <c r="G3343" s="4" t="inlineStr">
        <is>
          <t>VITTORIO VENETO</t>
        </is>
      </c>
      <c r="H3343" s="4" t="inlineStr">
        <is>
          <t>TREVISO</t>
        </is>
      </c>
      <c r="I3343" s="4" t="inlineStr">
        <is>
          <t>TVIC859007@istruzione.it</t>
        </is>
      </c>
      <c r="J3343" s="4" t="inlineStr">
        <is>
          <t>https//www.icvittorioveneto1daponte.it/luogo/scuola-primaria-nazario-sauro/</t>
        </is>
      </c>
    </row>
    <row r="3344">
      <c r="C3344" s="4" t="inlineStr">
        <is>
          <t>IC COSTABISSARA "UNGARETTI"</t>
        </is>
      </c>
      <c r="D3344" s="4" t="inlineStr">
        <is>
          <t>ISTITUTO COMPRENSIVO</t>
        </is>
      </c>
      <c r="E3344" s="4" t="inlineStr">
        <is>
          <t>VIA MONTE PRIAFORA' 6</t>
        </is>
      </c>
      <c r="F3344" s="4" t="inlineStr">
        <is>
          <t>36030</t>
        </is>
      </c>
      <c r="G3344" s="4" t="inlineStr">
        <is>
          <t>COSTABISSARA</t>
        </is>
      </c>
      <c r="H3344" s="4" t="inlineStr">
        <is>
          <t>VICENZA</t>
        </is>
      </c>
      <c r="I3344" s="4" t="inlineStr">
        <is>
          <t>VIIC81600L@istruzione.it</t>
        </is>
      </c>
      <c r="J3344" s="4" t="inlineStr">
        <is>
          <t>www.iccostabissara.edu.it</t>
        </is>
      </c>
    </row>
    <row r="3345">
      <c r="C3345" s="4" t="inlineStr">
        <is>
          <t>SMS "UNGARETTI"</t>
        </is>
      </c>
      <c r="D3345" s="4" t="inlineStr">
        <is>
          <t>SCUOLA PRIMO GRADO</t>
        </is>
      </c>
      <c r="E3345" s="4" t="inlineStr">
        <is>
          <t>VIA MONTE PRIAFORA' 6</t>
        </is>
      </c>
      <c r="F3345" s="4" t="inlineStr">
        <is>
          <t>36030</t>
        </is>
      </c>
      <c r="G3345" s="4" t="inlineStr">
        <is>
          <t>COSTABISSARA</t>
        </is>
      </c>
      <c r="H3345" s="4" t="inlineStr">
        <is>
          <t>VICENZA</t>
        </is>
      </c>
      <c r="I3345" s="4" t="inlineStr">
        <is>
          <t>VIIC81600L@istruzione.it</t>
        </is>
      </c>
      <c r="J3345" s="4" t="inlineStr">
        <is>
          <t>www.iccostabissara.gov.it</t>
        </is>
      </c>
    </row>
    <row r="3346">
      <c r="C3346" s="4" t="inlineStr">
        <is>
          <t>IC ARSIERO - CAP.</t>
        </is>
      </c>
      <c r="D3346" s="4" t="inlineStr">
        <is>
          <t>SCUOLA INFANZIA</t>
        </is>
      </c>
      <c r="E3346" s="4" t="inlineStr">
        <is>
          <t>VIA MONTE PRIAFORA' 8</t>
        </is>
      </c>
      <c r="F3346" s="4" t="inlineStr">
        <is>
          <t>36011</t>
        </is>
      </c>
      <c r="G3346" s="4" t="inlineStr">
        <is>
          <t>ARSIERO</t>
        </is>
      </c>
      <c r="H3346" s="4" t="inlineStr">
        <is>
          <t>VICENZA</t>
        </is>
      </c>
      <c r="I3346" s="4" t="inlineStr">
        <is>
          <t>VIIC85200Q@istruzione.it</t>
        </is>
      </c>
      <c r="J3346" s="4" t="inlineStr">
        <is>
          <t>www.icarsiero.edu.it</t>
        </is>
      </c>
    </row>
    <row r="3347">
      <c r="C3347" s="4" t="inlineStr">
        <is>
          <t>CTP DI PADOVA (EX IC 11 VIVALDI)</t>
        </is>
      </c>
      <c r="D3347" s="4" t="inlineStr">
        <is>
          <t>CENTRO TERRITORIALE</t>
        </is>
      </c>
      <c r="E3347" s="4" t="inlineStr">
        <is>
          <t>VIA MONTE SANTO 24</t>
        </is>
      </c>
      <c r="F3347" s="4" t="inlineStr">
        <is>
          <t>35143</t>
        </is>
      </c>
      <c r="G3347" s="4" t="inlineStr">
        <is>
          <t>PADOVA</t>
        </is>
      </c>
      <c r="H3347" s="4" t="inlineStr">
        <is>
          <t>PADOVA</t>
        </is>
      </c>
      <c r="I3347" s="4" t="inlineStr">
        <is>
          <t>PDMM25500L@istruzione.it</t>
        </is>
      </c>
      <c r="J3347" s="4" t="inlineStr">
        <is>
          <t>Non Disponibile</t>
        </is>
      </c>
    </row>
    <row r="3348">
      <c r="C3348" s="4" t="inlineStr">
        <is>
          <t>D. VALERI</t>
        </is>
      </c>
      <c r="D3348" s="4" t="inlineStr">
        <is>
          <t>SCUOLA PRIMARIA</t>
        </is>
      </c>
      <c r="E3348" s="4" t="inlineStr">
        <is>
          <t>VIA MONTE SANTO 24</t>
        </is>
      </c>
      <c r="F3348" s="4" t="inlineStr">
        <is>
          <t>35142</t>
        </is>
      </c>
      <c r="G3348" s="4" t="inlineStr">
        <is>
          <t>PADOVA</t>
        </is>
      </c>
      <c r="H3348" s="4" t="inlineStr">
        <is>
          <t>PADOVA</t>
        </is>
      </c>
      <c r="I3348" s="4" t="inlineStr">
        <is>
          <t>PDIC887009@istruzione.it</t>
        </is>
      </c>
      <c r="J3348" s="4" t="inlineStr">
        <is>
          <t>www.icvivaldi.it</t>
        </is>
      </c>
    </row>
    <row r="3349">
      <c r="C3349" s="4" t="inlineStr">
        <is>
          <t>S.SEC.I MADONNA DELLE CENDROLE</t>
        </is>
      </c>
      <c r="D3349" s="4" t="inlineStr">
        <is>
          <t>SCUOLA PRIMO GRADO</t>
        </is>
      </c>
      <c r="E3349" s="4" t="inlineStr">
        <is>
          <t>VIA MONTE TOMBA 1</t>
        </is>
      </c>
      <c r="F3349" s="4" t="inlineStr">
        <is>
          <t>31039</t>
        </is>
      </c>
      <c r="G3349" s="4" t="inlineStr">
        <is>
          <t>RIESE PIO X</t>
        </is>
      </c>
      <c r="H3349" s="4" t="inlineStr">
        <is>
          <t>TREVISO</t>
        </is>
      </c>
      <c r="I3349" s="4" t="inlineStr">
        <is>
          <t>TVIC845009@istruzione.it</t>
        </is>
      </c>
      <c r="J3349" s="4" t="inlineStr">
        <is>
          <t>www.icriese.edu.it</t>
        </is>
      </c>
    </row>
    <row r="3350">
      <c r="C3350" s="4" t="inlineStr">
        <is>
          <t>I.P.S.I.A. SCARPA</t>
        </is>
      </c>
      <c r="D3350" s="4" t="inlineStr">
        <is>
          <t>IST PROF INDUSTRIA E ARTIGIANATO</t>
        </is>
      </c>
      <c r="E3350" s="4" t="inlineStr">
        <is>
          <t>VIA MONTE VALBELLA 12</t>
        </is>
      </c>
      <c r="F3350" s="4" t="inlineStr">
        <is>
          <t>31044</t>
        </is>
      </c>
      <c r="G3350" s="4" t="inlineStr">
        <is>
          <t>MONTEBELLUNA</t>
        </is>
      </c>
      <c r="H3350" s="4" t="inlineStr">
        <is>
          <t>TREVISO</t>
        </is>
      </c>
      <c r="I3350" s="4" t="inlineStr">
        <is>
          <t>TVIS02400C@istruzione.it</t>
        </is>
      </c>
      <c r="J3350" s="4" t="inlineStr">
        <is>
          <t>www.iiseinaudiscarpa.edu.it</t>
        </is>
      </c>
    </row>
    <row r="3351">
      <c r="C3351" s="5" t="inlineStr">
        <is>
          <t>SCUOLA MATERNA FLORETE FLORES</t>
        </is>
      </c>
      <c r="D3351" s="5" t="inlineStr">
        <is>
          <t>SCUOLA INFANZIA NON STATALE</t>
        </is>
      </c>
      <c r="E3351" s="5" t="inlineStr">
        <is>
          <t>VIA MONTEBELLUNA 1 - S. ANDREA O/M</t>
        </is>
      </c>
      <c r="F3351" s="5" t="inlineStr">
        <is>
          <t>31033</t>
        </is>
      </c>
      <c r="G3351" s="5" t="inlineStr">
        <is>
          <t>CASTELFRANCO VENETO</t>
        </is>
      </c>
      <c r="H3351" s="5" t="inlineStr">
        <is>
          <t>TREVISO</t>
        </is>
      </c>
      <c r="I3351" s="5" t="inlineStr">
        <is>
          <t>Non Disponibile</t>
        </is>
      </c>
      <c r="J3351" s="5" t="inlineStr">
        <is>
          <t>Non Disponibile</t>
        </is>
      </c>
    </row>
    <row r="3352">
      <c r="C3352" s="5" t="inlineStr">
        <is>
          <t>SCUOLA MATERNA MARIA IMMACOLATA</t>
        </is>
      </c>
      <c r="D3352" s="5" t="inlineStr">
        <is>
          <t>SCUOLA INFANZIA NON STATALE</t>
        </is>
      </c>
      <c r="E3352" s="5" t="inlineStr">
        <is>
          <t>VIA MONTEBELLUNA DI SALVAROSA 1</t>
        </is>
      </c>
      <c r="F3352" s="5" t="inlineStr">
        <is>
          <t>31033</t>
        </is>
      </c>
      <c r="G3352" s="5" t="inlineStr">
        <is>
          <t>CASTELFRANCO VENETO</t>
        </is>
      </c>
      <c r="H3352" s="5" t="inlineStr">
        <is>
          <t>TREVISO</t>
        </is>
      </c>
      <c r="I3352" s="5" t="inlineStr">
        <is>
          <t>INFANZIASALVAROSA@LIBERO.IT</t>
        </is>
      </c>
      <c r="J3352" s="5" t="inlineStr">
        <is>
          <t>Non Disponibile</t>
        </is>
      </c>
    </row>
    <row r="3353">
      <c r="C3353" s="4" t="inlineStr">
        <is>
          <t>VINCENZO RIZZO - SALVAROSA</t>
        </is>
      </c>
      <c r="D3353" s="4" t="inlineStr">
        <is>
          <t>SCUOLA PRIMARIA</t>
        </is>
      </c>
      <c r="E3353" s="4" t="inlineStr">
        <is>
          <t>VIA MONTEBELLUNA DI SALVAROSA N. 16</t>
        </is>
      </c>
      <c r="F3353" s="4" t="inlineStr">
        <is>
          <t>31033</t>
        </is>
      </c>
      <c r="G3353" s="4" t="inlineStr">
        <is>
          <t>CASTELFRANCO VENETO</t>
        </is>
      </c>
      <c r="H3353" s="4" t="inlineStr">
        <is>
          <t>TREVISO</t>
        </is>
      </c>
      <c r="I3353" s="4" t="inlineStr">
        <is>
          <t>TVIC816009@istruzione.it</t>
        </is>
      </c>
      <c r="J3353" s="4" t="inlineStr">
        <is>
          <t>https//ic2castelfranco.edu.it/pvw/app/TVME0012/pvw_sito.php</t>
        </is>
      </c>
    </row>
    <row r="3354">
      <c r="C3354" s="4" t="inlineStr">
        <is>
          <t>SEREN DEL GRAPPA</t>
        </is>
      </c>
      <c r="D3354" s="4" t="inlineStr">
        <is>
          <t>SCUOLA INFANZIA</t>
        </is>
      </c>
      <c r="E3354" s="4" t="inlineStr">
        <is>
          <t>VIA MONTEGGE 21</t>
        </is>
      </c>
      <c r="F3354" s="4" t="inlineStr">
        <is>
          <t>Non Disponibile</t>
        </is>
      </c>
      <c r="G3354" s="4" t="inlineStr">
        <is>
          <t>SEREN DEL GRAPPA</t>
        </is>
      </c>
      <c r="H3354" s="4" t="inlineStr">
        <is>
          <t>BELLUNO</t>
        </is>
      </c>
      <c r="I3354" s="4" t="inlineStr">
        <is>
          <t>Non Disponibile</t>
        </is>
      </c>
      <c r="J3354" s="4" t="inlineStr">
        <is>
          <t>https//www.icpedavena.it/</t>
        </is>
      </c>
    </row>
    <row r="3355">
      <c r="C3355" s="5" t="inlineStr">
        <is>
          <t>SC. PRIMARIA PARITARIA P. BERTOLINI</t>
        </is>
      </c>
      <c r="D3355" s="5" t="inlineStr">
        <is>
          <t>SCUOLA PRIMARIA NON STATALE</t>
        </is>
      </c>
      <c r="E3355" s="5" t="inlineStr">
        <is>
          <t>VIA MONTEGRAPPA 2</t>
        </is>
      </c>
      <c r="F3355" s="5" t="inlineStr">
        <is>
          <t>31044</t>
        </is>
      </c>
      <c r="G3355" s="5" t="inlineStr">
        <is>
          <t>MONTEBELLUNA</t>
        </is>
      </c>
      <c r="H3355" s="5" t="inlineStr">
        <is>
          <t>TREVISO</t>
        </is>
      </c>
      <c r="I3355" s="5" t="inlineStr">
        <is>
          <t>info@scuolebertolini.it</t>
        </is>
      </c>
      <c r="J3355" s="5" t="inlineStr">
        <is>
          <t>www.scuolebertolini.it</t>
        </is>
      </c>
    </row>
    <row r="3356">
      <c r="C3356" s="4" t="inlineStr">
        <is>
          <t>E.DE AMICIS - ONE' DI FONTE</t>
        </is>
      </c>
      <c r="D3356" s="4" t="inlineStr">
        <is>
          <t>SCUOLA PRIMARIA</t>
        </is>
      </c>
      <c r="E3356" s="4" t="inlineStr">
        <is>
          <t>VIA MONTEGRAPPA 30</t>
        </is>
      </c>
      <c r="F3356" s="4" t="inlineStr">
        <is>
          <t>31010</t>
        </is>
      </c>
      <c r="G3356" s="4" t="inlineStr">
        <is>
          <t>FONTE</t>
        </is>
      </c>
      <c r="H3356" s="4" t="inlineStr">
        <is>
          <t>TREVISO</t>
        </is>
      </c>
      <c r="I3356" s="4" t="inlineStr">
        <is>
          <t>TVIC862003@istruzione.it</t>
        </is>
      </c>
      <c r="J3356" s="4" t="inlineStr">
        <is>
          <t>WWW.COMPRENSIVOSANZENONE.EDU.IT</t>
        </is>
      </c>
    </row>
    <row r="3357">
      <c r="C3357" s="4" t="inlineStr">
        <is>
          <t>SAN GIOVANNI BOSCO</t>
        </is>
      </c>
      <c r="D3357" s="4" t="inlineStr">
        <is>
          <t>SCUOLA PRIMARIA</t>
        </is>
      </c>
      <c r="E3357" s="4" t="inlineStr">
        <is>
          <t>VIA MONTEGRAPPA 7</t>
        </is>
      </c>
      <c r="F3357" s="4" t="inlineStr">
        <is>
          <t>30030</t>
        </is>
      </c>
      <c r="G3357" s="4" t="inlineStr">
        <is>
          <t>SALZANO</t>
        </is>
      </c>
      <c r="H3357" s="4" t="inlineStr">
        <is>
          <t>VENEZIA</t>
        </is>
      </c>
      <c r="I3357" s="4" t="inlineStr">
        <is>
          <t>VEIC80700E@istruzione.it</t>
        </is>
      </c>
      <c r="J3357" s="4" t="inlineStr">
        <is>
          <t>www.icsalzano.edu.it</t>
        </is>
      </c>
    </row>
    <row r="3358">
      <c r="C3358" s="4" t="inlineStr">
        <is>
          <t>I. CALVINO - CAP.</t>
        </is>
      </c>
      <c r="D3358" s="4" t="inlineStr">
        <is>
          <t>SCUOLA PRIMARIA</t>
        </is>
      </c>
      <c r="E3358" s="4" t="inlineStr">
        <is>
          <t>VIA MONTELLO</t>
        </is>
      </c>
      <c r="F3358" s="4" t="inlineStr">
        <is>
          <t>31027</t>
        </is>
      </c>
      <c r="G3358" s="4" t="inlineStr">
        <is>
          <t>SPRESIANO</t>
        </is>
      </c>
      <c r="H3358" s="4" t="inlineStr">
        <is>
          <t>TREVISO</t>
        </is>
      </c>
      <c r="I3358" s="4" t="inlineStr">
        <is>
          <t>TVIC838006@istruzione.it</t>
        </is>
      </c>
      <c r="J3358" s="4" t="inlineStr">
        <is>
          <t>www.icspresiano.edu.it</t>
        </is>
      </c>
    </row>
    <row r="3359">
      <c r="C3359" s="5" t="inlineStr">
        <is>
          <t>SCUOLA INFANZIA PARITARIA DON LUIGI SIMEONI</t>
        </is>
      </c>
      <c r="D3359" s="5" t="inlineStr">
        <is>
          <t>SCUOLA INFANZIA NON STATALE</t>
        </is>
      </c>
      <c r="E3359" s="5" t="inlineStr">
        <is>
          <t>VIA MONTELLO 1/A</t>
        </is>
      </c>
      <c r="F3359" s="5" t="inlineStr">
        <is>
          <t>31040</t>
        </is>
      </c>
      <c r="G3359" s="5" t="inlineStr">
        <is>
          <t>PEDEROBBA</t>
        </is>
      </c>
      <c r="H3359" s="5" t="inlineStr">
        <is>
          <t>TREVISO</t>
        </is>
      </c>
      <c r="I3359" s="5" t="inlineStr">
        <is>
          <t>direttore@operepiedionigo.it</t>
        </is>
      </c>
      <c r="J3359" s="5" t="inlineStr">
        <is>
          <t>www.operepiedionigo.it</t>
        </is>
      </c>
    </row>
    <row r="3360">
      <c r="C3360" s="5" t="inlineStr">
        <is>
          <t>SCUOLA MATERNA C.SSA MATILDE SPINEDA</t>
        </is>
      </c>
      <c r="D3360" s="5" t="inlineStr">
        <is>
          <t>SCUOLA INFANZIA NON STATALE</t>
        </is>
      </c>
      <c r="E3360" s="5" t="inlineStr">
        <is>
          <t>VIA MONTELLO 8</t>
        </is>
      </c>
      <c r="F3360" s="5" t="inlineStr">
        <is>
          <t>31040</t>
        </is>
      </c>
      <c r="G3360" s="5" t="inlineStr">
        <is>
          <t>VOLPAGO DEL MONTELLO</t>
        </is>
      </c>
      <c r="H3360" s="5" t="inlineStr">
        <is>
          <t>TREVISO</t>
        </is>
      </c>
      <c r="I3360" s="5" t="inlineStr">
        <is>
          <t>sc.infanzia.spineda@virgilio.it</t>
        </is>
      </c>
      <c r="J3360" s="5" t="inlineStr">
        <is>
          <t>Non Disponibile</t>
        </is>
      </c>
    </row>
    <row r="3361">
      <c r="C3361" s="4" t="inlineStr">
        <is>
          <t>TREBASELEGHE LOC. SILVELLE</t>
        </is>
      </c>
      <c r="D3361" s="4" t="inlineStr">
        <is>
          <t>SCUOLA PRIMARIA</t>
        </is>
      </c>
      <c r="E3361" s="4" t="inlineStr">
        <is>
          <t>VIA MONTELLO II TRONCO64</t>
        </is>
      </c>
      <c r="F3361" s="4" t="inlineStr">
        <is>
          <t>35010</t>
        </is>
      </c>
      <c r="G3361" s="4" t="inlineStr">
        <is>
          <t>TREBASELEGHE</t>
        </is>
      </c>
      <c r="H3361" s="4" t="inlineStr">
        <is>
          <t>PADOVA</t>
        </is>
      </c>
      <c r="I3361" s="4" t="inlineStr">
        <is>
          <t>PDIC87600V@istruzione.it</t>
        </is>
      </c>
      <c r="J3361" s="4" t="inlineStr">
        <is>
          <t>www.icstrebaseleghe.edu.it</t>
        </is>
      </c>
    </row>
    <row r="3362">
      <c r="C3362" s="5" t="inlineStr">
        <is>
          <t>SCUOLA MATERNA SAN GIOVANNI BOSCO</t>
        </is>
      </c>
      <c r="D3362" s="5" t="inlineStr">
        <is>
          <t>SCUOLA INFANZIA NON STATALE</t>
        </is>
      </c>
      <c r="E3362" s="5" t="inlineStr">
        <is>
          <t>VIA MONTELLO22</t>
        </is>
      </c>
      <c r="F3362" s="5" t="inlineStr">
        <is>
          <t>31036</t>
        </is>
      </c>
      <c r="G3362" s="5" t="inlineStr">
        <is>
          <t>ISTRANA</t>
        </is>
      </c>
      <c r="H3362" s="5" t="inlineStr">
        <is>
          <t>TREVISO</t>
        </is>
      </c>
      <c r="I3362" s="5" t="inlineStr">
        <is>
          <t>scuolainfanziapezzan@libero.it</t>
        </is>
      </c>
      <c r="J3362" s="5" t="inlineStr">
        <is>
          <t>Non Disponibile</t>
        </is>
      </c>
    </row>
    <row r="3363">
      <c r="C3363" s="5" t="inlineStr">
        <is>
          <t>SCUOLA MATERNA SS. VITTORE E CORONA</t>
        </is>
      </c>
      <c r="D3363" s="5" t="inlineStr">
        <is>
          <t>SCUOLA INFANZIA NON STATALE</t>
        </is>
      </c>
      <c r="E3363" s="5" t="inlineStr">
        <is>
          <t>VIA MONTELLO4</t>
        </is>
      </c>
      <c r="F3363" s="5" t="inlineStr">
        <is>
          <t>31023</t>
        </is>
      </c>
      <c r="G3363" s="5" t="inlineStr">
        <is>
          <t>RESANA</t>
        </is>
      </c>
      <c r="H3363" s="5" t="inlineStr">
        <is>
          <t>TREVISO</t>
        </is>
      </c>
      <c r="I3363" s="5" t="inlineStr">
        <is>
          <t>ASILO.CASTELMINIO@GMAIL.COM</t>
        </is>
      </c>
      <c r="J3363" s="5" t="inlineStr">
        <is>
          <t>ss.vittorecorona@gmail.com</t>
        </is>
      </c>
    </row>
    <row r="3364">
      <c r="C3364" s="5" t="inlineStr">
        <is>
          <t>SCUOLA MATERNA DIVINA PROVVIDENZA</t>
        </is>
      </c>
      <c r="D3364" s="5" t="inlineStr">
        <is>
          <t>SCUOLA INFANZIA NON STATALE</t>
        </is>
      </c>
      <c r="E3364" s="5" t="inlineStr">
        <is>
          <t>VIA MONTELLO61</t>
        </is>
      </c>
      <c r="F3364" s="5" t="inlineStr">
        <is>
          <t>31100</t>
        </is>
      </c>
      <c r="G3364" s="5" t="inlineStr">
        <is>
          <t>TREVISO</t>
        </is>
      </c>
      <c r="H3364" s="5" t="inlineStr">
        <is>
          <t>TREVISO</t>
        </is>
      </c>
      <c r="I3364" s="5" t="inlineStr">
        <is>
          <t>Non Disponibile</t>
        </is>
      </c>
      <c r="J3364" s="5" t="inlineStr">
        <is>
          <t>www.divinaprovvidenzatreviso.it</t>
        </is>
      </c>
    </row>
    <row r="3365">
      <c r="C3365" s="4" t="inlineStr">
        <is>
          <t>"H. C. ANDERSEN"</t>
        </is>
      </c>
      <c r="D3365" s="4" t="inlineStr">
        <is>
          <t>SCUOLA INFANZIA</t>
        </is>
      </c>
      <c r="E3365" s="4" t="inlineStr">
        <is>
          <t>VIA MONTENERO N.24</t>
        </is>
      </c>
      <c r="F3365" s="4" t="inlineStr">
        <is>
          <t>31032</t>
        </is>
      </c>
      <c r="G3365" s="4" t="inlineStr">
        <is>
          <t>CASALE SUL SILE</t>
        </is>
      </c>
      <c r="H3365" s="4" t="inlineStr">
        <is>
          <t>TREVISO</t>
        </is>
      </c>
      <c r="I3365" s="4" t="inlineStr">
        <is>
          <t>TVIC82200L@istruzione.it</t>
        </is>
      </c>
      <c r="J3365" s="4" t="inlineStr">
        <is>
          <t>www.iccasalesulsile.edu.it</t>
        </is>
      </c>
    </row>
    <row r="3366">
      <c r="C3366" s="4" t="inlineStr">
        <is>
          <t>IPSEOA PIETRO D'ABANO</t>
        </is>
      </c>
      <c r="D3366" s="4" t="inlineStr">
        <is>
          <t>IST PROF PER I SERVIZI ALBERGHIERI E RISTORAZIONE</t>
        </is>
      </c>
      <c r="E3366" s="4" t="inlineStr">
        <is>
          <t>VIA MONTEORTONE7/9</t>
        </is>
      </c>
      <c r="F3366" s="4" t="inlineStr">
        <is>
          <t>35031</t>
        </is>
      </c>
      <c r="G3366" s="4" t="inlineStr">
        <is>
          <t>ABANO TERME</t>
        </is>
      </c>
      <c r="H3366" s="4" t="inlineStr">
        <is>
          <t>PADOVA</t>
        </is>
      </c>
      <c r="I3366" s="4" t="inlineStr">
        <is>
          <t>PDRH01000G@istruzione.it</t>
        </is>
      </c>
      <c r="J3366" s="4" t="inlineStr">
        <is>
          <t>www.istitutoalberghieroabano.it</t>
        </is>
      </c>
    </row>
    <row r="3367">
      <c r="C3367" s="4" t="inlineStr">
        <is>
          <t>A. MORO</t>
        </is>
      </c>
      <c r="D3367" s="4" t="inlineStr">
        <is>
          <t>SCUOLA PRIMARIA</t>
        </is>
      </c>
      <c r="E3367" s="4" t="inlineStr">
        <is>
          <t>VIA MONTESANTO 12</t>
        </is>
      </c>
      <c r="F3367" s="4" t="inlineStr">
        <is>
          <t>35020</t>
        </is>
      </c>
      <c r="G3367" s="4" t="inlineStr">
        <is>
          <t>ALBIGNASEGO</t>
        </is>
      </c>
      <c r="H3367" s="4" t="inlineStr">
        <is>
          <t>PADOVA</t>
        </is>
      </c>
      <c r="I3367" s="4" t="inlineStr">
        <is>
          <t>PDIC895008@istruzione.it</t>
        </is>
      </c>
      <c r="J3367" s="4" t="inlineStr">
        <is>
          <t>www.icalbignasego.it</t>
        </is>
      </c>
    </row>
    <row r="3368">
      <c r="C3368" s="5" t="inlineStr">
        <is>
          <t>PRIMO VOLO</t>
        </is>
      </c>
      <c r="D3368" s="5" t="inlineStr">
        <is>
          <t>SCUOLA INFANZIA NON STATALE</t>
        </is>
      </c>
      <c r="E3368" s="5" t="inlineStr">
        <is>
          <t>via MONTESANTO N.8</t>
        </is>
      </c>
      <c r="F3368" s="5" t="inlineStr">
        <is>
          <t>31036</t>
        </is>
      </c>
      <c r="G3368" s="5" t="inlineStr">
        <is>
          <t>ISTRANA</t>
        </is>
      </c>
      <c r="H3368" s="5" t="inlineStr">
        <is>
          <t>TREVISO</t>
        </is>
      </c>
      <c r="I3368" s="5" t="inlineStr">
        <is>
          <t>Non Disponibile</t>
        </is>
      </c>
      <c r="J3368" s="5" t="inlineStr">
        <is>
          <t>https//www.scuolainfanziacps.it/</t>
        </is>
      </c>
    </row>
    <row r="3369">
      <c r="C3369" s="4" t="inlineStr">
        <is>
          <t>"L. BOTTAZZO"LOC. PRESINA</t>
        </is>
      </c>
      <c r="D3369" s="4" t="inlineStr">
        <is>
          <t>SCUOLA PRIMARIA</t>
        </is>
      </c>
      <c r="E3369" s="4" t="inlineStr">
        <is>
          <t>VIA MONTESSORI 1</t>
        </is>
      </c>
      <c r="F3369" s="4" t="inlineStr">
        <is>
          <t>35016</t>
        </is>
      </c>
      <c r="G3369" s="4" t="inlineStr">
        <is>
          <t>PIAZZOLA SUL BRENTA</t>
        </is>
      </c>
      <c r="H3369" s="4" t="inlineStr">
        <is>
          <t>PADOVA</t>
        </is>
      </c>
      <c r="I3369" s="4" t="inlineStr">
        <is>
          <t>PDIC82800D@istruzione.it</t>
        </is>
      </c>
      <c r="J3369" s="4" t="inlineStr">
        <is>
          <t>www.icbelludi.edu.it</t>
        </is>
      </c>
    </row>
    <row r="3370">
      <c r="C3370" s="4" t="inlineStr">
        <is>
          <t>PINOCCHIO-ROVIGO</t>
        </is>
      </c>
      <c r="D3370" s="4" t="inlineStr">
        <is>
          <t>SCUOLA INFANZIA</t>
        </is>
      </c>
      <c r="E3370" s="4" t="inlineStr">
        <is>
          <t>VIA MONTESSORI 1</t>
        </is>
      </c>
      <c r="F3370" s="4" t="inlineStr">
        <is>
          <t>45100</t>
        </is>
      </c>
      <c r="G3370" s="4" t="inlineStr">
        <is>
          <t>ROVIGO</t>
        </is>
      </c>
      <c r="H3370" s="4" t="inlineStr">
        <is>
          <t>ROVIGO</t>
        </is>
      </c>
      <c r="I3370" s="4" t="inlineStr">
        <is>
          <t>ROIC82000Q@istruzione.it</t>
        </is>
      </c>
      <c r="J3370" s="4" t="inlineStr">
        <is>
          <t>www.icrovigo1.edu.it</t>
        </is>
      </c>
    </row>
    <row r="3371">
      <c r="C3371" s="4" t="inlineStr">
        <is>
          <t>TEOLO-TREPONTI</t>
        </is>
      </c>
      <c r="D3371" s="4" t="inlineStr">
        <is>
          <t>SCUOLA INFANZIA</t>
        </is>
      </c>
      <c r="E3371" s="4" t="inlineStr">
        <is>
          <t>VIA MONTESSORI 18</t>
        </is>
      </c>
      <c r="F3371" s="4" t="inlineStr">
        <is>
          <t>35037</t>
        </is>
      </c>
      <c r="G3371" s="4" t="inlineStr">
        <is>
          <t>TEOLO</t>
        </is>
      </c>
      <c r="H3371" s="4" t="inlineStr">
        <is>
          <t>PADOVA</t>
        </is>
      </c>
      <c r="I3371" s="4" t="inlineStr">
        <is>
          <t>PDIC86800X@istruzione.it</t>
        </is>
      </c>
      <c r="J3371" s="4" t="inlineStr">
        <is>
          <t>www.icteolo.gov.it</t>
        </is>
      </c>
    </row>
    <row r="3372">
      <c r="C3372" s="4" t="inlineStr">
        <is>
          <t>TEOLO PRIMARIA LOC. TREPONTI</t>
        </is>
      </c>
      <c r="D3372" s="4" t="inlineStr">
        <is>
          <t>SCUOLA PRIMARIA</t>
        </is>
      </c>
      <c r="E3372" s="4" t="inlineStr">
        <is>
          <t>VIA MONTESSORI 18</t>
        </is>
      </c>
      <c r="F3372" s="4" t="inlineStr">
        <is>
          <t>35037</t>
        </is>
      </c>
      <c r="G3372" s="4" t="inlineStr">
        <is>
          <t>TEOLO</t>
        </is>
      </c>
      <c r="H3372" s="4" t="inlineStr">
        <is>
          <t>PADOVA</t>
        </is>
      </c>
      <c r="I3372" s="4" t="inlineStr">
        <is>
          <t>PDIC86800X@istruzione.it</t>
        </is>
      </c>
      <c r="J3372" s="4" t="inlineStr">
        <is>
          <t>www.icteolo.gov.it</t>
        </is>
      </c>
    </row>
    <row r="3373">
      <c r="C3373" s="4" t="inlineStr">
        <is>
          <t>S.ANTONIO - ROVIGO</t>
        </is>
      </c>
      <c r="D3373" s="4" t="inlineStr">
        <is>
          <t>SCUOLA INFANZIA</t>
        </is>
      </c>
      <c r="E3373" s="4" t="inlineStr">
        <is>
          <t>VIA MONTESSORI 4</t>
        </is>
      </c>
      <c r="F3373" s="4" t="inlineStr">
        <is>
          <t>45100</t>
        </is>
      </c>
      <c r="G3373" s="4" t="inlineStr">
        <is>
          <t>ROVIGO</t>
        </is>
      </c>
      <c r="H3373" s="4" t="inlineStr">
        <is>
          <t>ROVIGO</t>
        </is>
      </c>
      <c r="I3373" s="4" t="inlineStr">
        <is>
          <t>ROIC82000Q@istruzione.it</t>
        </is>
      </c>
      <c r="J3373" s="4" t="inlineStr">
        <is>
          <t>www.icrovigo1.edu.it</t>
        </is>
      </c>
    </row>
    <row r="3374">
      <c r="C3374" s="4" t="inlineStr">
        <is>
          <t>COLA' - PACENGO</t>
        </is>
      </c>
      <c r="D3374" s="4" t="inlineStr">
        <is>
          <t>SCUOLA PRIMARIA</t>
        </is>
      </c>
      <c r="E3374" s="4" t="inlineStr">
        <is>
          <t>VIA MONTESSORI SNC - COLA' DI LAZISE</t>
        </is>
      </c>
      <c r="F3374" s="4" t="inlineStr">
        <is>
          <t>37017</t>
        </is>
      </c>
      <c r="G3374" s="4" t="inlineStr">
        <is>
          <t>LAZISE</t>
        </is>
      </c>
      <c r="H3374" s="4" t="inlineStr">
        <is>
          <t>VERONA</t>
        </is>
      </c>
      <c r="I3374" s="4" t="inlineStr">
        <is>
          <t>VRIC83400E@istruzione.it</t>
        </is>
      </c>
      <c r="J3374" s="4" t="inlineStr">
        <is>
          <t>www.icbardolino.edu.it</t>
        </is>
      </c>
    </row>
    <row r="3375">
      <c r="C3375" s="4" t="inlineStr">
        <is>
          <t>ARCHIMEDE PITAGORICO</t>
        </is>
      </c>
      <c r="D3375" s="4" t="inlineStr">
        <is>
          <t>SCUOLA INFANZIA</t>
        </is>
      </c>
      <c r="E3375" s="4" t="inlineStr">
        <is>
          <t>VIA MONTEVERDI N. 2</t>
        </is>
      </c>
      <c r="F3375" s="4" t="inlineStr">
        <is>
          <t>30171</t>
        </is>
      </c>
      <c r="G3375" s="4" t="inlineStr">
        <is>
          <t>VENEZIA</t>
        </is>
      </c>
      <c r="H3375" s="4" t="inlineStr">
        <is>
          <t>VENEZIA</t>
        </is>
      </c>
      <c r="I3375" s="4" t="inlineStr">
        <is>
          <t>VEIC846005@istruzione.it</t>
        </is>
      </c>
      <c r="J3375" s="4" t="inlineStr">
        <is>
          <t>www.comprensivoquerini.it</t>
        </is>
      </c>
    </row>
    <row r="3376">
      <c r="C3376" s="4" t="inlineStr">
        <is>
          <t>C. COLOMBO</t>
        </is>
      </c>
      <c r="D3376" s="4" t="inlineStr">
        <is>
          <t>SCUOLA PRIMARIA</t>
        </is>
      </c>
      <c r="E3376" s="4" t="inlineStr">
        <is>
          <t>VIA MONTI 29</t>
        </is>
      </c>
      <c r="F3376" s="4" t="inlineStr">
        <is>
          <t>30016</t>
        </is>
      </c>
      <c r="G3376" s="4" t="inlineStr">
        <is>
          <t>JESOLO</t>
        </is>
      </c>
      <c r="H3376" s="4" t="inlineStr">
        <is>
          <t>VENEZIA</t>
        </is>
      </c>
      <c r="I3376" s="4" t="inlineStr">
        <is>
          <t>VEIC804003@istruzione.it</t>
        </is>
      </c>
      <c r="J3376" s="4" t="inlineStr">
        <is>
          <t>www.icdannunzio.edu.it</t>
        </is>
      </c>
    </row>
    <row r="3377">
      <c r="C3377" s="4" t="inlineStr">
        <is>
          <t>PESCANTINA N.1 - OSPEDALETTO</t>
        </is>
      </c>
      <c r="D3377" s="4" t="inlineStr">
        <is>
          <t>SCUOLA PRIMO GRADO</t>
        </is>
      </c>
      <c r="E3377" s="4" t="inlineStr">
        <is>
          <t>VIA MONTINDON 3</t>
        </is>
      </c>
      <c r="F3377" s="4" t="inlineStr">
        <is>
          <t>37026</t>
        </is>
      </c>
      <c r="G3377" s="4" t="inlineStr">
        <is>
          <t>PESCANTINA</t>
        </is>
      </c>
      <c r="H3377" s="4" t="inlineStr">
        <is>
          <t>VERONA</t>
        </is>
      </c>
      <c r="I3377" s="4" t="inlineStr">
        <is>
          <t>VRIC899009@istruzione.it</t>
        </is>
      </c>
      <c r="J3377" s="4" t="inlineStr">
        <is>
          <t>WWW.ic1pescantina.it</t>
        </is>
      </c>
    </row>
    <row r="3378">
      <c r="C3378" s="4" t="inlineStr">
        <is>
          <t>FRATTINI P.</t>
        </is>
      </c>
      <c r="D3378" s="4" t="inlineStr">
        <is>
          <t>SCUOLA PRIMARIA</t>
        </is>
      </c>
      <c r="E3378" s="4" t="inlineStr">
        <is>
          <t>VIA MONZAMBANO 11</t>
        </is>
      </c>
      <c r="F3378" s="4" t="inlineStr">
        <is>
          <t>37136</t>
        </is>
      </c>
      <c r="G3378" s="4" t="inlineStr">
        <is>
          <t>VERONA</t>
        </is>
      </c>
      <c r="H3378" s="4" t="inlineStr">
        <is>
          <t>VERONA</t>
        </is>
      </c>
      <c r="I3378" s="4" t="inlineStr">
        <is>
          <t>VRIC87700C@istruzione.it</t>
        </is>
      </c>
      <c r="J3378" s="4" t="inlineStr">
        <is>
          <t>www.ic5verona.gov.it</t>
        </is>
      </c>
    </row>
    <row r="3379">
      <c r="C3379" s="4" t="inlineStr">
        <is>
          <t>IIS "B. MONTAGNA " VICENZA - SERALE</t>
        </is>
      </c>
      <c r="D3379" s="4" t="inlineStr">
        <is>
          <t>IST PROF PER I SERVIZI SOCIALI</t>
        </is>
      </c>
      <c r="E3379" s="4" t="inlineStr">
        <is>
          <t>VIA MORA 93</t>
        </is>
      </c>
      <c r="F3379" s="4" t="inlineStr">
        <is>
          <t>36100</t>
        </is>
      </c>
      <c r="G3379" s="4" t="inlineStr">
        <is>
          <t>VICENZA</t>
        </is>
      </c>
      <c r="H3379" s="4" t="inlineStr">
        <is>
          <t>VICENZA</t>
        </is>
      </c>
      <c r="I3379" s="4" t="inlineStr">
        <is>
          <t>VIRF020004@istruzione.it</t>
        </is>
      </c>
      <c r="J3379" s="4" t="inlineStr">
        <is>
          <t>www.montagna.gov.it/</t>
        </is>
      </c>
    </row>
    <row r="3380">
      <c r="C3380" s="4" t="inlineStr">
        <is>
          <t>IPSS "B. MONTAGNA"</t>
        </is>
      </c>
      <c r="D3380" s="4" t="inlineStr">
        <is>
          <t>IST PROF PER I SERVIZI SOCIALI</t>
        </is>
      </c>
      <c r="E3380" s="4" t="inlineStr">
        <is>
          <t>VIA MORA 93</t>
        </is>
      </c>
      <c r="F3380" s="4" t="inlineStr">
        <is>
          <t>36100</t>
        </is>
      </c>
      <c r="G3380" s="4" t="inlineStr">
        <is>
          <t>VICENZA</t>
        </is>
      </c>
      <c r="H3380" s="4" t="inlineStr">
        <is>
          <t>VICENZA</t>
        </is>
      </c>
      <c r="I3380" s="4" t="inlineStr">
        <is>
          <t>VIRF020004@istruzione.it</t>
        </is>
      </c>
      <c r="J3380" s="4" t="inlineStr">
        <is>
          <t>www.montagna.edu.it</t>
        </is>
      </c>
    </row>
    <row r="3381">
      <c r="C3381" s="5" t="inlineStr">
        <is>
          <t>ISTITUTO SAN FILIPPO NERI - LICEO ECONOMICO SCOCIALE</t>
        </is>
      </c>
      <c r="D3381" s="5" t="inlineStr">
        <is>
          <t>SCUOLA SEC. SECONDO GRADO NON STATALE</t>
        </is>
      </c>
      <c r="E3381" s="5" t="inlineStr">
        <is>
          <t>Via Mora n. 12</t>
        </is>
      </c>
      <c r="F3381" s="5" t="inlineStr">
        <is>
          <t>36100</t>
        </is>
      </c>
      <c r="G3381" s="5" t="inlineStr">
        <is>
          <t>VICENZA</t>
        </is>
      </c>
      <c r="H3381" s="5" t="inlineStr">
        <is>
          <t>VICENZA</t>
        </is>
      </c>
      <c r="I3381" s="5" t="inlineStr">
        <is>
          <t>info@istitutisfn.it</t>
        </is>
      </c>
      <c r="J3381" s="5" t="inlineStr">
        <is>
          <t>www.istitutisfn.it</t>
        </is>
      </c>
    </row>
    <row r="3382">
      <c r="C3382" s="5" t="inlineStr">
        <is>
          <t>ISTITUTI SAN FILIPPO NERI - LICEO SCIENTIFICO ad indirizzo sportivo</t>
        </is>
      </c>
      <c r="D3382" s="5" t="inlineStr">
        <is>
          <t>SCUOLA SEC. SECONDO GRADO NON STATALE</t>
        </is>
      </c>
      <c r="E3382" s="5" t="inlineStr">
        <is>
          <t>VIA MORA N.12</t>
        </is>
      </c>
      <c r="F3382" s="5" t="inlineStr">
        <is>
          <t>36100</t>
        </is>
      </c>
      <c r="G3382" s="5" t="inlineStr">
        <is>
          <t>VICENZA</t>
        </is>
      </c>
      <c r="H3382" s="5" t="inlineStr">
        <is>
          <t>VICENZA</t>
        </is>
      </c>
      <c r="I3382" s="5" t="inlineStr">
        <is>
          <t>info@istitutisfn.it</t>
        </is>
      </c>
      <c r="J3382" s="5" t="inlineStr">
        <is>
          <t>www.istitutisfn.it</t>
        </is>
      </c>
    </row>
    <row r="3383">
      <c r="C3383" s="5" t="inlineStr">
        <is>
          <t>ISTITUTO SAN FILIPPO NERI - ISTITUTO TECNICO AERONAUTICO cond. del mezzo aereo.</t>
        </is>
      </c>
      <c r="D3383" s="5" t="inlineStr">
        <is>
          <t>SCUOLA SEC. SECONDO GRADO NON STATALE</t>
        </is>
      </c>
      <c r="E3383" s="5" t="inlineStr">
        <is>
          <t>VIA MORA N.53</t>
        </is>
      </c>
      <c r="F3383" s="5" t="inlineStr">
        <is>
          <t>36100</t>
        </is>
      </c>
      <c r="G3383" s="5" t="inlineStr">
        <is>
          <t>VICENZA</t>
        </is>
      </c>
      <c r="H3383" s="5" t="inlineStr">
        <is>
          <t>VICENZA</t>
        </is>
      </c>
      <c r="I3383" s="5" t="inlineStr">
        <is>
          <t>INFO@ISTITUTISFN.IT</t>
        </is>
      </c>
      <c r="J3383" s="5" t="inlineStr">
        <is>
          <t>www.istitutisfn.it</t>
        </is>
      </c>
    </row>
    <row r="3384">
      <c r="C3384" s="4" t="inlineStr">
        <is>
          <t>CTP DI MONTEBELLUNA (EX IC 2)</t>
        </is>
      </c>
      <c r="D3384" s="4" t="inlineStr">
        <is>
          <t>CENTRO TERRITORIALE</t>
        </is>
      </c>
      <c r="E3384" s="4" t="inlineStr">
        <is>
          <t>VIA MORETTI 8</t>
        </is>
      </c>
      <c r="F3384" s="4" t="inlineStr">
        <is>
          <t>31044</t>
        </is>
      </c>
      <c r="G3384" s="4" t="inlineStr">
        <is>
          <t>MONTEBELLUNA</t>
        </is>
      </c>
      <c r="H3384" s="4" t="inlineStr">
        <is>
          <t>TREVISO</t>
        </is>
      </c>
      <c r="I3384" s="4" t="inlineStr">
        <is>
          <t>TVMM140004@istruzione.it</t>
        </is>
      </c>
      <c r="J3384" s="4" t="inlineStr">
        <is>
          <t>Non Disponibile</t>
        </is>
      </c>
    </row>
    <row r="3385">
      <c r="C3385" s="4" t="inlineStr">
        <is>
          <t>MONTEBELLUNA 2 SMS</t>
        </is>
      </c>
      <c r="D3385" s="4" t="inlineStr">
        <is>
          <t>SCUOLA PRIMO GRADO</t>
        </is>
      </c>
      <c r="E3385" s="4" t="inlineStr">
        <is>
          <t>VIA MORETTI 8</t>
        </is>
      </c>
      <c r="F3385" s="4" t="inlineStr">
        <is>
          <t>31044</t>
        </is>
      </c>
      <c r="G3385" s="4" t="inlineStr">
        <is>
          <t>MONTEBELLUNA</t>
        </is>
      </c>
      <c r="H3385" s="4" t="inlineStr">
        <is>
          <t>TREVISO</t>
        </is>
      </c>
      <c r="I3385" s="4" t="inlineStr">
        <is>
          <t>TVIC87900C@istruzione.it</t>
        </is>
      </c>
      <c r="J3385" s="4" t="inlineStr">
        <is>
          <t>www.icmontebelluna2.it</t>
        </is>
      </c>
    </row>
    <row r="3386">
      <c r="C3386" s="4" t="inlineStr">
        <is>
          <t>CAMPODARSEGO - VIA MORO</t>
        </is>
      </c>
      <c r="D3386" s="4" t="inlineStr">
        <is>
          <t>SCUOLA PRIMARIA</t>
        </is>
      </c>
      <c r="E3386" s="4" t="inlineStr">
        <is>
          <t>VIA MORO 10</t>
        </is>
      </c>
      <c r="F3386" s="4" t="inlineStr">
        <is>
          <t>35010</t>
        </is>
      </c>
      <c r="G3386" s="4" t="inlineStr">
        <is>
          <t>CAMPODARSEGO</t>
        </is>
      </c>
      <c r="H3386" s="4" t="inlineStr">
        <is>
          <t>PADOVA</t>
        </is>
      </c>
      <c r="I3386" s="4" t="inlineStr">
        <is>
          <t>PDIC862001@istruzione.it</t>
        </is>
      </c>
      <c r="J3386" s="4" t="inlineStr">
        <is>
          <t>www.scuolecampodarsego.edu.it</t>
        </is>
      </c>
    </row>
    <row r="3387">
      <c r="C3387" s="5" t="inlineStr">
        <is>
          <t>SCUOLA MATERNA NON STATALE "MATER DIVINI AMORIS"</t>
        </is>
      </c>
      <c r="D3387" s="5" t="inlineStr">
        <is>
          <t>SCUOLA INFANZIA NON STATALE</t>
        </is>
      </c>
      <c r="E3387" s="5" t="inlineStr">
        <is>
          <t>VIA MORO37 - CAMPAGNOLA</t>
        </is>
      </c>
      <c r="F3387" s="5" t="inlineStr">
        <is>
          <t>35020</t>
        </is>
      </c>
      <c r="G3387" s="5" t="inlineStr">
        <is>
          <t>BRUGINE</t>
        </is>
      </c>
      <c r="H3387" s="5" t="inlineStr">
        <is>
          <t>PADOVA</t>
        </is>
      </c>
      <c r="I3387" s="5" t="inlineStr">
        <is>
          <t>PARROCCHIA.CAMPAGNOLA@GMAIL.COM</t>
        </is>
      </c>
      <c r="J3387" s="5" t="inlineStr">
        <is>
          <t>Non Disponibile</t>
        </is>
      </c>
    </row>
    <row r="3388">
      <c r="C3388" s="4" t="inlineStr">
        <is>
          <t>RODARI - PD</t>
        </is>
      </c>
      <c r="D3388" s="4" t="inlineStr">
        <is>
          <t>SCUOLA PRIMARIA</t>
        </is>
      </c>
      <c r="E3388" s="4" t="inlineStr">
        <is>
          <t>VIA MORTISE 123</t>
        </is>
      </c>
      <c r="F3388" s="4" t="inlineStr">
        <is>
          <t>Non Disponibile</t>
        </is>
      </c>
      <c r="G3388" s="4" t="inlineStr">
        <is>
          <t>PADOVA</t>
        </is>
      </c>
      <c r="H3388" s="4" t="inlineStr">
        <is>
          <t>PADOVA</t>
        </is>
      </c>
      <c r="I3388" s="4" t="inlineStr">
        <is>
          <t>PDIC883002@istruzione.it</t>
        </is>
      </c>
      <c r="J3388" s="4" t="inlineStr">
        <is>
          <t>6istitutocomprensivopadova.edu.it/le_scuole/rodari-pd/</t>
        </is>
      </c>
    </row>
    <row r="3389">
      <c r="C3389" s="4" t="inlineStr">
        <is>
          <t>GIROLAMO FRACASTORO</t>
        </is>
      </c>
      <c r="D3389" s="4" t="inlineStr">
        <is>
          <t>LICEO SCIENTIFICO</t>
        </is>
      </c>
      <c r="E3389" s="4" t="inlineStr">
        <is>
          <t>VIA MOSCHINI 11/A</t>
        </is>
      </c>
      <c r="F3389" s="4" t="inlineStr">
        <is>
          <t>37129</t>
        </is>
      </c>
      <c r="G3389" s="4" t="inlineStr">
        <is>
          <t>VERONA</t>
        </is>
      </c>
      <c r="H3389" s="4" t="inlineStr">
        <is>
          <t>VERONA</t>
        </is>
      </c>
      <c r="I3389" s="4" t="inlineStr">
        <is>
          <t>VRPS03000R@istruzione.it</t>
        </is>
      </c>
      <c r="J3389" s="4" t="inlineStr">
        <is>
          <t>https//www.liceofracastoro.edu.it</t>
        </is>
      </c>
    </row>
    <row r="3390">
      <c r="C3390" s="4" t="inlineStr">
        <is>
          <t>MARCO POLO</t>
        </is>
      </c>
      <c r="D3390" s="4" t="inlineStr">
        <is>
          <t>ISTITUTO TECNICO COMMERCIALE</t>
        </is>
      </c>
      <c r="E3390" s="4" t="inlineStr">
        <is>
          <t>VIA MOSCHINI 11/B</t>
        </is>
      </c>
      <c r="F3390" s="4" t="inlineStr">
        <is>
          <t>37129</t>
        </is>
      </c>
      <c r="G3390" s="4" t="inlineStr">
        <is>
          <t>VERONA</t>
        </is>
      </c>
      <c r="H3390" s="4" t="inlineStr">
        <is>
          <t>VERONA</t>
        </is>
      </c>
      <c r="I3390" s="4" t="inlineStr">
        <is>
          <t>VRTD10000N@istruzione.it</t>
        </is>
      </c>
      <c r="J3390" s="4" t="inlineStr">
        <is>
          <t>www.marcopolovr.edu.it</t>
        </is>
      </c>
    </row>
    <row r="3391">
      <c r="C3391" s="4" t="inlineStr">
        <is>
          <t>"MARCO POLO" SERALE</t>
        </is>
      </c>
      <c r="D3391" s="4" t="inlineStr">
        <is>
          <t>ISTITUTO TECNICO COMMERCIALE</t>
        </is>
      </c>
      <c r="E3391" s="4" t="inlineStr">
        <is>
          <t>VIA MOSCHINI 11/B</t>
        </is>
      </c>
      <c r="F3391" s="4" t="inlineStr">
        <is>
          <t>37129</t>
        </is>
      </c>
      <c r="G3391" s="4" t="inlineStr">
        <is>
          <t>VERONA</t>
        </is>
      </c>
      <c r="H3391" s="4" t="inlineStr">
        <is>
          <t>VERONA</t>
        </is>
      </c>
      <c r="I3391" s="4" t="inlineStr">
        <is>
          <t>VRTD10000N@istruzione.it</t>
        </is>
      </c>
      <c r="J3391" s="4" t="inlineStr">
        <is>
          <t>www.marcopolovr.it</t>
        </is>
      </c>
    </row>
    <row r="3392">
      <c r="C3392" s="4" t="inlineStr">
        <is>
          <t>SMS VERONESE MASER (IC CORNUDA)</t>
        </is>
      </c>
      <c r="D3392" s="4" t="inlineStr">
        <is>
          <t>SCUOLA PRIMO GRADO</t>
        </is>
      </c>
      <c r="E3392" s="4" t="inlineStr">
        <is>
          <t>VIA MOTTE 43</t>
        </is>
      </c>
      <c r="F3392" s="4" t="inlineStr">
        <is>
          <t>31010</t>
        </is>
      </c>
      <c r="G3392" s="4" t="inlineStr">
        <is>
          <t>MASER</t>
        </is>
      </c>
      <c r="H3392" s="4" t="inlineStr">
        <is>
          <t>TREVISO</t>
        </is>
      </c>
      <c r="I3392" s="4" t="inlineStr">
        <is>
          <t>TVIC85100L@istruzione.it</t>
        </is>
      </c>
      <c r="J3392" s="4" t="inlineStr">
        <is>
          <t>https//iccornuda.edu.it/</t>
        </is>
      </c>
    </row>
    <row r="3393">
      <c r="C3393" s="4" t="inlineStr">
        <is>
          <t>ANDREA PALLADIO - MASER CAP.</t>
        </is>
      </c>
      <c r="D3393" s="4" t="inlineStr">
        <is>
          <t>SCUOLA PRIMARIA</t>
        </is>
      </c>
      <c r="E3393" s="4" t="inlineStr">
        <is>
          <t>VIA MOTTE 45/A</t>
        </is>
      </c>
      <c r="F3393" s="4" t="inlineStr">
        <is>
          <t>31010</t>
        </is>
      </c>
      <c r="G3393" s="4" t="inlineStr">
        <is>
          <t>MASER</t>
        </is>
      </c>
      <c r="H3393" s="4" t="inlineStr">
        <is>
          <t>TREVISO</t>
        </is>
      </c>
      <c r="I3393" s="4" t="inlineStr">
        <is>
          <t>TVIC85100L@istruzione.it</t>
        </is>
      </c>
      <c r="J3393" s="4" t="inlineStr">
        <is>
          <t>https//iccornuda.edu.it/</t>
        </is>
      </c>
    </row>
    <row r="3394">
      <c r="C3394" s="4" t="inlineStr">
        <is>
          <t>ROVIGO 4</t>
        </is>
      </c>
      <c r="D3394" s="4" t="inlineStr">
        <is>
          <t>ISTITUTO COMPRENSIVO</t>
        </is>
      </c>
      <c r="E3394" s="4" t="inlineStr">
        <is>
          <t>VIA MOZART 8</t>
        </is>
      </c>
      <c r="F3394" s="4" t="inlineStr">
        <is>
          <t>45100</t>
        </is>
      </c>
      <c r="G3394" s="4" t="inlineStr">
        <is>
          <t>ROVIGO</t>
        </is>
      </c>
      <c r="H3394" s="4" t="inlineStr">
        <is>
          <t>ROVIGO</t>
        </is>
      </c>
      <c r="I3394" s="4" t="inlineStr">
        <is>
          <t>ROIC81900G@istruzione.it</t>
        </is>
      </c>
      <c r="J3394" s="4" t="inlineStr">
        <is>
          <t>www.icrovigo4.edu.it</t>
        </is>
      </c>
    </row>
    <row r="3395">
      <c r="C3395" s="4" t="inlineStr">
        <is>
          <t>A. RICCOBONI - ROVIGO</t>
        </is>
      </c>
      <c r="D3395" s="4" t="inlineStr">
        <is>
          <t>SCUOLA PRIMO GRADO</t>
        </is>
      </c>
      <c r="E3395" s="4" t="inlineStr">
        <is>
          <t>VIA MOZART 8</t>
        </is>
      </c>
      <c r="F3395" s="4" t="inlineStr">
        <is>
          <t>45100</t>
        </is>
      </c>
      <c r="G3395" s="4" t="inlineStr">
        <is>
          <t>ROVIGO</t>
        </is>
      </c>
      <c r="H3395" s="4" t="inlineStr">
        <is>
          <t>ROVIGO</t>
        </is>
      </c>
      <c r="I3395" s="4" t="inlineStr">
        <is>
          <t>ROIC81900G@istruzione.it</t>
        </is>
      </c>
      <c r="J3395" s="4" t="inlineStr">
        <is>
          <t>www.icrovigo4.edu.it</t>
        </is>
      </c>
    </row>
    <row r="3396">
      <c r="C3396" s="4" t="inlineStr">
        <is>
          <t>PAOLO VI GOSALDO</t>
        </is>
      </c>
      <c r="D3396" s="4" t="inlineStr">
        <is>
          <t>SCUOLA INFANZIA</t>
        </is>
      </c>
      <c r="E3396" s="4" t="inlineStr">
        <is>
          <t>VIA MUNICIPIO 2</t>
        </is>
      </c>
      <c r="F3396" s="4" t="inlineStr">
        <is>
          <t>32020</t>
        </is>
      </c>
      <c r="G3396" s="4" t="inlineStr">
        <is>
          <t>GOSALDO</t>
        </is>
      </c>
      <c r="H3396" s="4" t="inlineStr">
        <is>
          <t>BELLUNO</t>
        </is>
      </c>
      <c r="I3396" s="4" t="inlineStr">
        <is>
          <t>BLIC828007@istruzione.it</t>
        </is>
      </c>
      <c r="J3396" s="4" t="inlineStr">
        <is>
          <t>www.icagordo.edu.it</t>
        </is>
      </c>
    </row>
    <row r="3397">
      <c r="C3397" s="4" t="inlineStr">
        <is>
          <t>CTP DI BELLUNO</t>
        </is>
      </c>
      <c r="D3397" s="4" t="inlineStr">
        <is>
          <t>CENTRO TERRITORIALE</t>
        </is>
      </c>
      <c r="E3397" s="4" t="inlineStr">
        <is>
          <t>VIA MUR DI CADOLA 12</t>
        </is>
      </c>
      <c r="F3397" s="4" t="inlineStr">
        <is>
          <t>32100</t>
        </is>
      </c>
      <c r="G3397" s="4" t="inlineStr">
        <is>
          <t>BELLUNO</t>
        </is>
      </c>
      <c r="H3397" s="4" t="inlineStr">
        <is>
          <t>BELLUNO</t>
        </is>
      </c>
      <c r="I3397" s="4" t="inlineStr">
        <is>
          <t>BLMM08400L@istruzione.it</t>
        </is>
      </c>
      <c r="J3397" s="4" t="inlineStr">
        <is>
          <t>https//www.cpiabl.edu.it/</t>
        </is>
      </c>
    </row>
    <row r="3398">
      <c r="C3398" s="4" t="inlineStr">
        <is>
          <t>CPIA DI BELLUNO</t>
        </is>
      </c>
      <c r="D3398" s="4" t="inlineStr">
        <is>
          <t>SCUOLA PRIMO GRADO</t>
        </is>
      </c>
      <c r="E3398" s="4" t="inlineStr">
        <is>
          <t>VIA MUR DI CADOLA 12</t>
        </is>
      </c>
      <c r="F3398" s="4" t="inlineStr">
        <is>
          <t>32100</t>
        </is>
      </c>
      <c r="G3398" s="4" t="inlineStr">
        <is>
          <t>BELLUNO</t>
        </is>
      </c>
      <c r="H3398" s="4" t="inlineStr">
        <is>
          <t>BELLUNO</t>
        </is>
      </c>
      <c r="I3398" s="4" t="inlineStr">
        <is>
          <t>BLMM08400L@istruzione.it</t>
        </is>
      </c>
      <c r="J3398" s="4" t="inlineStr">
        <is>
          <t>www.cpiabl.edu.it</t>
        </is>
      </c>
    </row>
    <row r="3399">
      <c r="C3399" s="4" t="inlineStr">
        <is>
          <t>"L. DOGLIONI" MUR DI CADOLA</t>
        </is>
      </c>
      <c r="D3399" s="4" t="inlineStr">
        <is>
          <t>SCUOLA PRIMARIA</t>
        </is>
      </c>
      <c r="E3399" s="4" t="inlineStr">
        <is>
          <t>VIA MUR DI CADOLA 5/A</t>
        </is>
      </c>
      <c r="F3399" s="4" t="inlineStr">
        <is>
          <t>32100</t>
        </is>
      </c>
      <c r="G3399" s="4" t="inlineStr">
        <is>
          <t>BELLUNO</t>
        </is>
      </c>
      <c r="H3399" s="4" t="inlineStr">
        <is>
          <t>BELLUNO</t>
        </is>
      </c>
      <c r="I3399" s="4" t="inlineStr">
        <is>
          <t>BLIC831003@istruzione.it</t>
        </is>
      </c>
      <c r="J3399" s="4" t="inlineStr">
        <is>
          <t>www.ictinamerlin.gov.it</t>
        </is>
      </c>
    </row>
    <row r="3400">
      <c r="C3400" s="4" t="inlineStr">
        <is>
          <t>MUR DI CADOLA</t>
        </is>
      </c>
      <c r="D3400" s="4" t="inlineStr">
        <is>
          <t>SCUOLA INFANZIA</t>
        </is>
      </c>
      <c r="E3400" s="4" t="inlineStr">
        <is>
          <t>VIA MUR DI CADOLA10</t>
        </is>
      </c>
      <c r="F3400" s="4" t="inlineStr">
        <is>
          <t>32100</t>
        </is>
      </c>
      <c r="G3400" s="4" t="inlineStr">
        <is>
          <t>BELLUNO</t>
        </is>
      </c>
      <c r="H3400" s="4" t="inlineStr">
        <is>
          <t>BELLUNO</t>
        </is>
      </c>
      <c r="I3400" s="4" t="inlineStr">
        <is>
          <t>BLIC831003@istruzione.it</t>
        </is>
      </c>
      <c r="J3400" s="4" t="inlineStr">
        <is>
          <t>www.ic2belluno.it</t>
        </is>
      </c>
    </row>
    <row r="3401">
      <c r="C3401" s="4" t="inlineStr">
        <is>
          <t>GIACOMO LEOPARDI</t>
        </is>
      </c>
      <c r="D3401" s="4" t="inlineStr">
        <is>
          <t>SCUOLA PRIMO GRADO</t>
        </is>
      </c>
      <c r="E3401" s="4" t="inlineStr">
        <is>
          <t>VIA MURAZZO 1</t>
        </is>
      </c>
      <c r="F3401" s="4" t="inlineStr">
        <is>
          <t>36030</t>
        </is>
      </c>
      <c r="G3401" s="4" t="inlineStr">
        <is>
          <t>MONTECCHIO PRECALCINO</t>
        </is>
      </c>
      <c r="H3401" s="4" t="inlineStr">
        <is>
          <t>VICENZA</t>
        </is>
      </c>
      <c r="I3401" s="4" t="inlineStr">
        <is>
          <t>VIIC81100D@istruzione.it</t>
        </is>
      </c>
      <c r="J3401" s="4" t="inlineStr">
        <is>
          <t>www.icvillaverla.edu.it</t>
        </is>
      </c>
    </row>
    <row r="3402">
      <c r="C3402" s="5" t="inlineStr">
        <is>
          <t>INFANZIA COMUNALE "ANDREA PALLADIO"</t>
        </is>
      </c>
      <c r="D3402" s="5" t="inlineStr">
        <is>
          <t>SCUOLA INFANZIA NON STATALE</t>
        </is>
      </c>
      <c r="E3402" s="5" t="inlineStr">
        <is>
          <t>VIA MURE SAN ROCCO56</t>
        </is>
      </c>
      <c r="F3402" s="5" t="inlineStr">
        <is>
          <t>36100</t>
        </is>
      </c>
      <c r="G3402" s="5" t="inlineStr">
        <is>
          <t>VICENZA</t>
        </is>
      </c>
      <c r="H3402" s="5" t="inlineStr">
        <is>
          <t>VICENZA</t>
        </is>
      </c>
      <c r="I3402" s="5" t="inlineStr">
        <is>
          <t>MATERNE@COMUNE.VICENZA.IT</t>
        </is>
      </c>
      <c r="J3402" s="5" t="inlineStr">
        <is>
          <t>Non Disponibile</t>
        </is>
      </c>
    </row>
    <row r="3403">
      <c r="C3403" s="5" t="inlineStr">
        <is>
          <t>LEONE XIII</t>
        </is>
      </c>
      <c r="D3403" s="5" t="inlineStr">
        <is>
          <t>SCUOLA SEC. PRIMO GRADO NON STATALE</t>
        </is>
      </c>
      <c r="E3403" s="5" t="inlineStr">
        <is>
          <t>VIA MURIALDO 29</t>
        </is>
      </c>
      <c r="F3403" s="5" t="inlineStr">
        <is>
          <t>36075</t>
        </is>
      </c>
      <c r="G3403" s="5" t="inlineStr">
        <is>
          <t>MONTECCHIO MAGGIORE</t>
        </is>
      </c>
      <c r="H3403" s="5" t="inlineStr">
        <is>
          <t>VICENZA</t>
        </is>
      </c>
      <c r="I3403" s="5" t="inlineStr">
        <is>
          <t>INFOSCUOLASEC1@GMAIL.COM</t>
        </is>
      </c>
      <c r="J3403" s="5" t="inlineStr">
        <is>
          <t>www.giuseppinimontecchio.it</t>
        </is>
      </c>
    </row>
    <row r="3404">
      <c r="C3404" s="4" t="inlineStr">
        <is>
          <t>RITA LEVI MONTALCINI</t>
        </is>
      </c>
      <c r="D3404" s="4" t="inlineStr">
        <is>
          <t>SCUOLA PRIMARIA</t>
        </is>
      </c>
      <c r="E3404" s="4" t="inlineStr">
        <is>
          <t>VIA MUSIL 21</t>
        </is>
      </c>
      <c r="F3404" s="4" t="inlineStr">
        <is>
          <t>30023</t>
        </is>
      </c>
      <c r="G3404" s="4" t="inlineStr">
        <is>
          <t>CONCORDIA SAGITTARIA</t>
        </is>
      </c>
      <c r="H3404" s="4" t="inlineStr">
        <is>
          <t>VENEZIA</t>
        </is>
      </c>
      <c r="I3404" s="4" t="inlineStr">
        <is>
          <t>VEIC818001@istruzione.it</t>
        </is>
      </c>
      <c r="J3404" s="4" t="inlineStr">
        <is>
          <t>www.icturranio.edu.it</t>
        </is>
      </c>
    </row>
    <row r="3405">
      <c r="C3405" s="4" t="inlineStr">
        <is>
          <t>XIII MARTIRI</t>
        </is>
      </c>
      <c r="D3405" s="4" t="inlineStr">
        <is>
          <t>SCUOLA PRIMARIA</t>
        </is>
      </c>
      <c r="E3405" s="4" t="inlineStr">
        <is>
          <t>VIA MUSSETTA DI SOPRA 98</t>
        </is>
      </c>
      <c r="F3405" s="4" t="inlineStr">
        <is>
          <t>30027</t>
        </is>
      </c>
      <c r="G3405" s="4" t="inlineStr">
        <is>
          <t>SAN DONA' DI PIAVE</t>
        </is>
      </c>
      <c r="H3405" s="4" t="inlineStr">
        <is>
          <t>VENEZIA</t>
        </is>
      </c>
      <c r="I3405" s="4" t="inlineStr">
        <is>
          <t>VEIC809006@istruzione.it</t>
        </is>
      </c>
      <c r="J3405" s="4" t="inlineStr">
        <is>
          <t>www.icnievo.edu.it</t>
        </is>
      </c>
    </row>
    <row r="3406">
      <c r="C3406" s="4" t="inlineStr">
        <is>
          <t>A.C. PERTILE</t>
        </is>
      </c>
      <c r="D3406" s="4" t="inlineStr">
        <is>
          <t>SCUOLA PRIMARIA</t>
        </is>
      </c>
      <c r="E3406" s="4" t="inlineStr">
        <is>
          <t>VIA N. DALLE LASTE 2</t>
        </is>
      </c>
      <c r="F3406" s="4" t="inlineStr">
        <is>
          <t>36063</t>
        </is>
      </c>
      <c r="G3406" s="4" t="inlineStr">
        <is>
          <t>MAROSTICA</t>
        </is>
      </c>
      <c r="H3406" s="4" t="inlineStr">
        <is>
          <t>VICENZA</t>
        </is>
      </c>
      <c r="I3406" s="4" t="inlineStr">
        <is>
          <t>VIIC884007@istruzione.it</t>
        </is>
      </c>
      <c r="J3406" s="4" t="inlineStr">
        <is>
          <t>www.icmarostica.edu.it</t>
        </is>
      </c>
    </row>
    <row r="3407">
      <c r="C3407" s="5" t="inlineStr">
        <is>
          <t>SCUOLA DELL'INFANZIA "UNO DUE TRE"</t>
        </is>
      </c>
      <c r="D3407" s="5" t="inlineStr">
        <is>
          <t>SCUOLA INFANZIA NON STATALE</t>
        </is>
      </c>
      <c r="E3407" s="5" t="inlineStr">
        <is>
          <t>VIA N. TAGLIAPIETRA 22/A</t>
        </is>
      </c>
      <c r="F3407" s="5" t="inlineStr">
        <is>
          <t>32100</t>
        </is>
      </c>
      <c r="G3407" s="5" t="inlineStr">
        <is>
          <t>BELLUNO</t>
        </is>
      </c>
      <c r="H3407" s="5" t="inlineStr">
        <is>
          <t>BELLUNO</t>
        </is>
      </c>
      <c r="I3407" s="5" t="inlineStr">
        <is>
          <t>Non Disponibile</t>
        </is>
      </c>
      <c r="J3407" s="5" t="inlineStr">
        <is>
          <t>Non Disponibile</t>
        </is>
      </c>
    </row>
    <row r="3408">
      <c r="C3408" s="4" t="inlineStr">
        <is>
          <t>SMS " N.DALLE LASTE" MAROSTICA</t>
        </is>
      </c>
      <c r="D3408" s="4" t="inlineStr">
        <is>
          <t>SCUOLA PRIMO GRADO</t>
        </is>
      </c>
      <c r="E3408" s="4" t="inlineStr">
        <is>
          <t>VIA N.DALLE LASTE 4</t>
        </is>
      </c>
      <c r="F3408" s="4" t="inlineStr">
        <is>
          <t>36063</t>
        </is>
      </c>
      <c r="G3408" s="4" t="inlineStr">
        <is>
          <t>MAROSTICA</t>
        </is>
      </c>
      <c r="H3408" s="4" t="inlineStr">
        <is>
          <t>VICENZA</t>
        </is>
      </c>
      <c r="I3408" s="4" t="inlineStr">
        <is>
          <t>VIIC884007@istruzione.it</t>
        </is>
      </c>
      <c r="J3408" s="4" t="inlineStr">
        <is>
          <t>www.icmarostica.edu.it</t>
        </is>
      </c>
    </row>
    <row r="3409">
      <c r="C3409" s="4" t="inlineStr">
        <is>
          <t>FAGNANO DI TREVENZUOLO</t>
        </is>
      </c>
      <c r="D3409" s="4" t="inlineStr">
        <is>
          <t>SCUOLA PRIMO GRADO</t>
        </is>
      </c>
      <c r="E3409" s="4" t="inlineStr">
        <is>
          <t>VIA N.SAURO</t>
        </is>
      </c>
      <c r="F3409" s="4" t="inlineStr">
        <is>
          <t>37060</t>
        </is>
      </c>
      <c r="G3409" s="4" t="inlineStr">
        <is>
          <t>TREVENZUOLO</t>
        </is>
      </c>
      <c r="H3409" s="4" t="inlineStr">
        <is>
          <t>VERONA</t>
        </is>
      </c>
      <c r="I3409" s="4" t="inlineStr">
        <is>
          <t>VRIC89600T@istruzione.it</t>
        </is>
      </c>
      <c r="J3409" s="4" t="inlineStr">
        <is>
          <t>www.icvigasio.edu.it</t>
        </is>
      </c>
    </row>
    <row r="3410">
      <c r="C3410" s="4" t="inlineStr">
        <is>
          <t>R. ONOR</t>
        </is>
      </c>
      <c r="D3410" s="4" t="inlineStr">
        <is>
          <t>SCUOLA PRIMO GRADO</t>
        </is>
      </c>
      <c r="E3410" s="4" t="inlineStr">
        <is>
          <t>VIA N.SAURO 11</t>
        </is>
      </c>
      <c r="F3410" s="4" t="inlineStr">
        <is>
          <t>30027</t>
        </is>
      </c>
      <c r="G3410" s="4" t="inlineStr">
        <is>
          <t>SAN DONA' DI PIAVE</t>
        </is>
      </c>
      <c r="H3410" s="4" t="inlineStr">
        <is>
          <t>VENEZIA</t>
        </is>
      </c>
      <c r="I3410" s="4" t="inlineStr">
        <is>
          <t>VEIC824008@istruzione.it</t>
        </is>
      </c>
      <c r="J3410" s="4" t="inlineStr">
        <is>
          <t>www.iconor.it</t>
        </is>
      </c>
    </row>
    <row r="3411">
      <c r="C3411" s="4" t="inlineStr">
        <is>
          <t>PRIMARIA DINO ZANELLA - CAP.</t>
        </is>
      </c>
      <c r="D3411" s="4" t="inlineStr">
        <is>
          <t>SCUOLA PRIMARIA</t>
        </is>
      </c>
      <c r="E3411" s="4" t="inlineStr">
        <is>
          <t>VIA NARDI 29</t>
        </is>
      </c>
      <c r="F3411" s="4" t="inlineStr">
        <is>
          <t>31028</t>
        </is>
      </c>
      <c r="G3411" s="4" t="inlineStr">
        <is>
          <t>VAZZOLA</t>
        </is>
      </c>
      <c r="H3411" s="4" t="inlineStr">
        <is>
          <t>TREVISO</t>
        </is>
      </c>
      <c r="I3411" s="4" t="inlineStr">
        <is>
          <t>TVIC83600E@istruzione.it</t>
        </is>
      </c>
      <c r="J3411" s="4" t="inlineStr">
        <is>
          <t>www.icmareno-vazzola.it</t>
        </is>
      </c>
    </row>
    <row r="3412">
      <c r="C3412" s="4" t="inlineStr">
        <is>
          <t>SC.SEC. I GRADO CADORIN VAZZOLA</t>
        </is>
      </c>
      <c r="D3412" s="4" t="inlineStr">
        <is>
          <t>SCUOLA PRIMO GRADO</t>
        </is>
      </c>
      <c r="E3412" s="4" t="inlineStr">
        <is>
          <t>VIA NARDI 30</t>
        </is>
      </c>
      <c r="F3412" s="4" t="inlineStr">
        <is>
          <t>31028</t>
        </is>
      </c>
      <c r="G3412" s="4" t="inlineStr">
        <is>
          <t>VAZZOLA</t>
        </is>
      </c>
      <c r="H3412" s="4" t="inlineStr">
        <is>
          <t>TREVISO</t>
        </is>
      </c>
      <c r="I3412" s="4" t="inlineStr">
        <is>
          <t>TVIC83600E@istruzione.it</t>
        </is>
      </c>
      <c r="J3412" s="4" t="inlineStr">
        <is>
          <t>www.icmareno-vazzola.it</t>
        </is>
      </c>
    </row>
    <row r="3413">
      <c r="C3413" s="4" t="inlineStr">
        <is>
          <t>COLLODI PD</t>
        </is>
      </c>
      <c r="D3413" s="4" t="inlineStr">
        <is>
          <t>SCUOLA INFANZIA</t>
        </is>
      </c>
      <c r="E3413" s="4" t="inlineStr">
        <is>
          <t>VIA NARNI 11</t>
        </is>
      </c>
      <c r="F3413" s="4" t="inlineStr">
        <is>
          <t>35142</t>
        </is>
      </c>
      <c r="G3413" s="4" t="inlineStr">
        <is>
          <t>PADOVA</t>
        </is>
      </c>
      <c r="H3413" s="4" t="inlineStr">
        <is>
          <t>PADOVA</t>
        </is>
      </c>
      <c r="I3413" s="4" t="inlineStr">
        <is>
          <t>Non Disponibile</t>
        </is>
      </c>
      <c r="J3413" s="4" t="inlineStr">
        <is>
          <t>www.icvivaldi.it</t>
        </is>
      </c>
    </row>
    <row r="3414">
      <c r="C3414" s="4" t="inlineStr">
        <is>
          <t>COLOGNOLA AI COLLI" D.BROGLIO"</t>
        </is>
      </c>
      <c r="D3414" s="4" t="inlineStr">
        <is>
          <t>SCUOLA PRIMARIA</t>
        </is>
      </c>
      <c r="E3414" s="4" t="inlineStr">
        <is>
          <t>VIA NARONCHI 25</t>
        </is>
      </c>
      <c r="F3414" s="4" t="inlineStr">
        <is>
          <t>37030</t>
        </is>
      </c>
      <c r="G3414" s="4" t="inlineStr">
        <is>
          <t>COLOGNOLA AI COLLI</t>
        </is>
      </c>
      <c r="H3414" s="4" t="inlineStr">
        <is>
          <t>VERONA</t>
        </is>
      </c>
      <c r="I3414" s="4" t="inlineStr">
        <is>
          <t>VRIC87000N@istruzione.it</t>
        </is>
      </c>
      <c r="J3414" s="4" t="inlineStr">
        <is>
          <t>www.comprensivocolognola.edu.it</t>
        </is>
      </c>
    </row>
    <row r="3415">
      <c r="C3415" s="4" t="inlineStr">
        <is>
          <t>ISTITUTO COMPRENSIVO MAROSTICA</t>
        </is>
      </c>
      <c r="D3415" s="4" t="inlineStr">
        <is>
          <t>ISTITUTO COMPRENSIVO</t>
        </is>
      </c>
      <c r="E3415" s="4" t="inlineStr">
        <is>
          <t>VIA NATALE DALLE LASTE 2</t>
        </is>
      </c>
      <c r="F3415" s="4" t="inlineStr">
        <is>
          <t>36063</t>
        </is>
      </c>
      <c r="G3415" s="4" t="inlineStr">
        <is>
          <t>MAROSTICA</t>
        </is>
      </c>
      <c r="H3415" s="4" t="inlineStr">
        <is>
          <t>VICENZA</t>
        </is>
      </c>
      <c r="I3415" s="4" t="inlineStr">
        <is>
          <t>VIIC884007@istruzione.it</t>
        </is>
      </c>
      <c r="J3415" s="4" t="inlineStr">
        <is>
          <t>www.icmarostica.edu.it</t>
        </is>
      </c>
    </row>
    <row r="3416">
      <c r="C3416" s="4" t="inlineStr">
        <is>
          <t>VIA NAUSICAA</t>
        </is>
      </c>
      <c r="D3416" s="4" t="inlineStr">
        <is>
          <t>SCUOLA INFANZIA</t>
        </is>
      </c>
      <c r="E3416" s="4" t="inlineStr">
        <is>
          <t>VIA NAUSICAA 20</t>
        </is>
      </c>
      <c r="F3416" s="4" t="inlineStr">
        <is>
          <t>30016</t>
        </is>
      </c>
      <c r="G3416" s="4" t="inlineStr">
        <is>
          <t>JESOLO</t>
        </is>
      </c>
      <c r="H3416" s="4" t="inlineStr">
        <is>
          <t>VENEZIA</t>
        </is>
      </c>
      <c r="I3416" s="4" t="inlineStr">
        <is>
          <t>VEIC804003@istruzione.it</t>
        </is>
      </c>
      <c r="J3416" s="4" t="inlineStr">
        <is>
          <t>www.icgabrieledannunzio.it</t>
        </is>
      </c>
    </row>
    <row r="3417">
      <c r="C3417" s="4" t="inlineStr">
        <is>
          <t>NAVASA</t>
        </is>
      </c>
      <c r="D3417" s="4" t="inlineStr">
        <is>
          <t>SCUOLA INFANZIA</t>
        </is>
      </c>
      <c r="E3417" s="4" t="inlineStr">
        <is>
          <t>VIA NAVASA 1</t>
        </is>
      </c>
      <c r="F3417" s="4" t="inlineStr">
        <is>
          <t>32020</t>
        </is>
      </c>
      <c r="G3417" s="4" t="inlineStr">
        <is>
          <t>LIMANA</t>
        </is>
      </c>
      <c r="H3417" s="4" t="inlineStr">
        <is>
          <t>BELLUNO</t>
        </is>
      </c>
      <c r="I3417" s="4" t="inlineStr">
        <is>
          <t>BLIC816001@istruzione.it</t>
        </is>
      </c>
      <c r="J3417" s="4" t="inlineStr">
        <is>
          <t>http//www.ictrichiana.edu.it</t>
        </is>
      </c>
    </row>
    <row r="3418">
      <c r="C3418" s="4" t="inlineStr">
        <is>
          <t>INFANZIA "M.IMMACOLATA"TERRASSA</t>
        </is>
      </c>
      <c r="D3418" s="4" t="inlineStr">
        <is>
          <t>SCUOLA INFANZIA</t>
        </is>
      </c>
      <c r="E3418" s="4" t="inlineStr">
        <is>
          <t>VIA NAVEGAURO 41</t>
        </is>
      </c>
      <c r="F3418" s="4" t="inlineStr">
        <is>
          <t>35020</t>
        </is>
      </c>
      <c r="G3418" s="4" t="inlineStr">
        <is>
          <t>TERRASSA PADOVANA</t>
        </is>
      </c>
      <c r="H3418" s="4" t="inlineStr">
        <is>
          <t>PADOVA</t>
        </is>
      </c>
      <c r="I3418" s="4" t="inlineStr">
        <is>
          <t>PDIC89400C@istruzione.it</t>
        </is>
      </c>
      <c r="J3418" s="4" t="inlineStr">
        <is>
          <t>www.ictommaseo.edu.it</t>
        </is>
      </c>
    </row>
    <row r="3419">
      <c r="C3419" s="4" t="inlineStr">
        <is>
          <t>MALCESINE</t>
        </is>
      </c>
      <c r="D3419" s="4" t="inlineStr">
        <is>
          <t>SCUOLA PRIMARIA</t>
        </is>
      </c>
      <c r="E3419" s="4" t="inlineStr">
        <is>
          <t>VIA NAVENE VECCHIA 34</t>
        </is>
      </c>
      <c r="F3419" s="4" t="inlineStr">
        <is>
          <t>37018</t>
        </is>
      </c>
      <c r="G3419" s="4" t="inlineStr">
        <is>
          <t>MALCESINE</t>
        </is>
      </c>
      <c r="H3419" s="4" t="inlineStr">
        <is>
          <t>VERONA</t>
        </is>
      </c>
      <c r="I3419" s="4" t="inlineStr">
        <is>
          <t>VRIC84100N@istruzione.it</t>
        </is>
      </c>
      <c r="J3419" s="4" t="inlineStr">
        <is>
          <t>www.icsmalcesine.edu.it</t>
        </is>
      </c>
    </row>
    <row r="3420">
      <c r="C3420" s="4" t="inlineStr">
        <is>
          <t>"A.PARIANI"</t>
        </is>
      </c>
      <c r="D3420" s="4" t="inlineStr">
        <is>
          <t>SCUOLA INFANZIA</t>
        </is>
      </c>
      <c r="E3420" s="4" t="inlineStr">
        <is>
          <t>VIA NAVENE VECCHIA 34/1</t>
        </is>
      </c>
      <c r="F3420" s="4" t="inlineStr">
        <is>
          <t>37018</t>
        </is>
      </c>
      <c r="G3420" s="4" t="inlineStr">
        <is>
          <t>MALCESINE</t>
        </is>
      </c>
      <c r="H3420" s="4" t="inlineStr">
        <is>
          <t>VERONA</t>
        </is>
      </c>
      <c r="I3420" s="4" t="inlineStr">
        <is>
          <t>VRIC84100N@istruzione.it</t>
        </is>
      </c>
      <c r="J3420" s="4" t="inlineStr">
        <is>
          <t>www.icsmalcesine.gov.it</t>
        </is>
      </c>
    </row>
    <row r="3421">
      <c r="C3421" s="5" t="inlineStr">
        <is>
          <t>SCUOLA DELL'INFANZIA MARIA IMMACOLATA</t>
        </is>
      </c>
      <c r="D3421" s="5" t="inlineStr">
        <is>
          <t>SCUOLA INFANZIA NON STATALE</t>
        </is>
      </c>
      <c r="E3421" s="5" t="inlineStr">
        <is>
          <t>VIA NAZARIO SAURO 16 - POZZO</t>
        </is>
      </c>
      <c r="F3421" s="5" t="inlineStr">
        <is>
          <t>37057</t>
        </is>
      </c>
      <c r="G3421" s="5" t="inlineStr">
        <is>
          <t>SAN GIOVANNI LUPATOTO</t>
        </is>
      </c>
      <c r="H3421" s="5" t="inlineStr">
        <is>
          <t>VERONA</t>
        </is>
      </c>
      <c r="I3421" s="5" t="inlineStr">
        <is>
          <t>Non Disponibile</t>
        </is>
      </c>
      <c r="J3421" s="5" t="inlineStr">
        <is>
          <t>www.scuolamaternapozzo.it</t>
        </is>
      </c>
    </row>
    <row r="3422">
      <c r="C3422" s="4" t="inlineStr">
        <is>
          <t>ROMOLO ONOR</t>
        </is>
      </c>
      <c r="D3422" s="4" t="inlineStr">
        <is>
          <t>ISTITUTO COMPRENSIVO</t>
        </is>
      </c>
      <c r="E3422" s="4" t="inlineStr">
        <is>
          <t>VIA NAZARIO SAURO N. 11</t>
        </is>
      </c>
      <c r="F3422" s="4" t="inlineStr">
        <is>
          <t>30027</t>
        </is>
      </c>
      <c r="G3422" s="4" t="inlineStr">
        <is>
          <t>SAN DONA' DI PIAVE</t>
        </is>
      </c>
      <c r="H3422" s="4" t="inlineStr">
        <is>
          <t>VENEZIA</t>
        </is>
      </c>
      <c r="I3422" s="4" t="inlineStr">
        <is>
          <t>VEIC824008@istruzione.it</t>
        </is>
      </c>
      <c r="J3422" s="4" t="inlineStr">
        <is>
          <t>www.iconor.edu.it</t>
        </is>
      </c>
    </row>
    <row r="3423">
      <c r="C3423" s="5" t="inlineStr">
        <is>
          <t>SCUOLA DELL'INFANZIA PARIT.PARROCCHIALE</t>
        </is>
      </c>
      <c r="D3423" s="5" t="inlineStr">
        <is>
          <t>SCUOLA INFANZIA NON STATALE</t>
        </is>
      </c>
      <c r="E3423" s="5" t="inlineStr">
        <is>
          <t>VIA NAZARIO SAURO2</t>
        </is>
      </c>
      <c r="F3423" s="5" t="inlineStr">
        <is>
          <t>36045</t>
        </is>
      </c>
      <c r="G3423" s="5" t="inlineStr">
        <is>
          <t>LONIGO</t>
        </is>
      </c>
      <c r="H3423" s="5" t="inlineStr">
        <is>
          <t>VICENZA</t>
        </is>
      </c>
      <c r="I3423" s="5" t="inlineStr">
        <is>
          <t>scuolamaternalonigo@parrocchiassredentore.191.it</t>
        </is>
      </c>
      <c r="J3423" s="5" t="inlineStr">
        <is>
          <t>Non Disponibile</t>
        </is>
      </c>
    </row>
    <row r="3424">
      <c r="C3424" s="4" t="inlineStr">
        <is>
          <t>UNIFICATA S.STEFANO-CAMPOLONGO</t>
        </is>
      </c>
      <c r="D3424" s="4" t="inlineStr">
        <is>
          <t>SCUOLA INFANZIA</t>
        </is>
      </c>
      <c r="E3424" s="4" t="inlineStr">
        <is>
          <t>VIA NAZIONALE</t>
        </is>
      </c>
      <c r="F3424" s="4" t="inlineStr">
        <is>
          <t>32045</t>
        </is>
      </c>
      <c r="G3424" s="4" t="inlineStr">
        <is>
          <t>SANTO STEFANO DI CADORE</t>
        </is>
      </c>
      <c r="H3424" s="4" t="inlineStr">
        <is>
          <t>BELLUNO</t>
        </is>
      </c>
      <c r="I3424" s="4" t="inlineStr">
        <is>
          <t>BLIC82500Q@istruzione.it</t>
        </is>
      </c>
      <c r="J3424" s="4" t="inlineStr">
        <is>
          <t>www.icsantostefanodicadore.it</t>
        </is>
      </c>
    </row>
    <row r="3425">
      <c r="C3425" s="4" t="inlineStr">
        <is>
          <t>A. GABELLI - BELVEDERE</t>
        </is>
      </c>
      <c r="D3425" s="4" t="inlineStr">
        <is>
          <t>SCUOLA PRIMARIA</t>
        </is>
      </c>
      <c r="E3425" s="4" t="inlineStr">
        <is>
          <t>VIA NAZIONALE 125</t>
        </is>
      </c>
      <c r="F3425" s="4" t="inlineStr">
        <is>
          <t>36056</t>
        </is>
      </c>
      <c r="G3425" s="4" t="inlineStr">
        <is>
          <t>TEZZE SUL BRENTA</t>
        </is>
      </c>
      <c r="H3425" s="4" t="inlineStr">
        <is>
          <t>VICENZA</t>
        </is>
      </c>
      <c r="I3425" s="4" t="inlineStr">
        <is>
          <t>VIIC82900P@istruzione.it</t>
        </is>
      </c>
      <c r="J3425" s="4" t="inlineStr">
        <is>
          <t>www.comprensivotezze.edu.it</t>
        </is>
      </c>
    </row>
    <row r="3426">
      <c r="C3426" s="4" t="inlineStr">
        <is>
          <t>GUGLIELMO MARCONI</t>
        </is>
      </c>
      <c r="D3426" s="4" t="inlineStr">
        <is>
          <t>SCUOLA PRIMARIA</t>
        </is>
      </c>
      <c r="E3426" s="4" t="inlineStr">
        <is>
          <t>VIA NAZIONALE 27</t>
        </is>
      </c>
      <c r="F3426" s="4" t="inlineStr">
        <is>
          <t>30028</t>
        </is>
      </c>
      <c r="G3426" s="4" t="inlineStr">
        <is>
          <t>SAN MICHELE AL TAGLIAMENTO</t>
        </is>
      </c>
      <c r="H3426" s="4" t="inlineStr">
        <is>
          <t>VENEZIA</t>
        </is>
      </c>
      <c r="I3426" s="4" t="inlineStr">
        <is>
          <t>VEIC832007@istruzione.it</t>
        </is>
      </c>
      <c r="J3426" s="4" t="inlineStr">
        <is>
          <t>www.icsanmichele.edu.it</t>
        </is>
      </c>
    </row>
    <row r="3427">
      <c r="C3427" s="4" t="inlineStr">
        <is>
          <t>IC QUERO VAS</t>
        </is>
      </c>
      <c r="D3427" s="4" t="inlineStr">
        <is>
          <t>ISTITUTO COMPRENSIVO</t>
        </is>
      </c>
      <c r="E3427" s="4" t="inlineStr">
        <is>
          <t>VIA NAZIONALE 35/B</t>
        </is>
      </c>
      <c r="F3427" s="4" t="inlineStr">
        <is>
          <t>32038</t>
        </is>
      </c>
      <c r="G3427" s="4" t="inlineStr">
        <is>
          <t>SETTEVILLE</t>
        </is>
      </c>
      <c r="H3427" s="4" t="inlineStr">
        <is>
          <t>BELLUNO</t>
        </is>
      </c>
      <c r="I3427" s="4" t="inlineStr">
        <is>
          <t>BLIC81300D@istruzione.it</t>
        </is>
      </c>
      <c r="J3427" s="4" t="inlineStr">
        <is>
          <t>www.comprensivoquero.it</t>
        </is>
      </c>
    </row>
    <row r="3428">
      <c r="C3428" s="4" t="inlineStr">
        <is>
          <t>"DON ORIONE" - QUERO</t>
        </is>
      </c>
      <c r="D3428" s="4" t="inlineStr">
        <is>
          <t>SCUOLA PRIMO GRADO</t>
        </is>
      </c>
      <c r="E3428" s="4" t="inlineStr">
        <is>
          <t>VIA NAZIONALE 35/B</t>
        </is>
      </c>
      <c r="F3428" s="4" t="inlineStr">
        <is>
          <t>32038</t>
        </is>
      </c>
      <c r="G3428" s="4" t="inlineStr">
        <is>
          <t>SETTEVILLE</t>
        </is>
      </c>
      <c r="H3428" s="4" t="inlineStr">
        <is>
          <t>BELLUNO</t>
        </is>
      </c>
      <c r="I3428" s="4" t="inlineStr">
        <is>
          <t>BLIC81300D@istruzione.it</t>
        </is>
      </c>
      <c r="J3428" s="4" t="inlineStr">
        <is>
          <t>www.icquerovas.edu.it</t>
        </is>
      </c>
    </row>
    <row r="3429">
      <c r="C3429" s="4" t="inlineStr">
        <is>
          <t>FASTRO-ARSIE'</t>
        </is>
      </c>
      <c r="D3429" s="4" t="inlineStr">
        <is>
          <t>SCUOLA INFANZIA</t>
        </is>
      </c>
      <c r="E3429" s="4" t="inlineStr">
        <is>
          <t>VIA NAZIONALE 37</t>
        </is>
      </c>
      <c r="F3429" s="4" t="inlineStr">
        <is>
          <t>32030</t>
        </is>
      </c>
      <c r="G3429" s="4" t="inlineStr">
        <is>
          <t>ARSIE'</t>
        </is>
      </c>
      <c r="H3429" s="4" t="inlineStr">
        <is>
          <t>BELLUNO</t>
        </is>
      </c>
      <c r="I3429" s="4" t="inlineStr">
        <is>
          <t>BLIC82000L@istruzione.it</t>
        </is>
      </c>
      <c r="J3429" s="4" t="inlineStr">
        <is>
          <t>www.icfonzasoelamon.edu.it</t>
        </is>
      </c>
    </row>
    <row r="3430">
      <c r="C3430" s="4" t="inlineStr">
        <is>
          <t>S. VASCELLARI</t>
        </is>
      </c>
      <c r="D3430" s="4" t="inlineStr">
        <is>
          <t>SCUOLA INFANZIA</t>
        </is>
      </c>
      <c r="E3430" s="4" t="inlineStr">
        <is>
          <t>VIA NAZIONALE 41</t>
        </is>
      </c>
      <c r="F3430" s="4" t="inlineStr">
        <is>
          <t>32044</t>
        </is>
      </c>
      <c r="G3430" s="4" t="inlineStr">
        <is>
          <t>PIEVE DI CADORE</t>
        </is>
      </c>
      <c r="H3430" s="4" t="inlineStr">
        <is>
          <t>BELLUNO</t>
        </is>
      </c>
      <c r="I3430" s="4" t="inlineStr">
        <is>
          <t>BLIC82400X@istruzione.it</t>
        </is>
      </c>
      <c r="J3430" s="4" t="inlineStr">
        <is>
          <t>www.icpievedicadore.gov.it</t>
        </is>
      </c>
    </row>
    <row r="3431">
      <c r="C3431" s="5" t="inlineStr">
        <is>
          <t>SC.MAT.PARITARIA "ROSA MISTICA"</t>
        </is>
      </c>
      <c r="D3431" s="5" t="inlineStr">
        <is>
          <t>SCUOLA INFANZIA NON STATALE</t>
        </is>
      </c>
      <c r="E3431" s="5" t="inlineStr">
        <is>
          <t>VIA NAZIONALE 92/A</t>
        </is>
      </c>
      <c r="F3431" s="5" t="inlineStr">
        <is>
          <t>36050</t>
        </is>
      </c>
      <c r="G3431" s="5" t="inlineStr">
        <is>
          <t>TEZZE SUL BRENTA</t>
        </is>
      </c>
      <c r="H3431" s="5" t="inlineStr">
        <is>
          <t>VICENZA</t>
        </is>
      </c>
      <c r="I3431" s="5" t="inlineStr">
        <is>
          <t>SEGRETERIA@ROSAMISTICAONLUS.COM</t>
        </is>
      </c>
      <c r="J3431" s="5" t="inlineStr">
        <is>
          <t>Non Disponibile</t>
        </is>
      </c>
    </row>
    <row r="3432">
      <c r="C3432" s="4" t="inlineStr">
        <is>
          <t>I.ALESSI ESTE</t>
        </is>
      </c>
      <c r="D3432" s="4" t="inlineStr">
        <is>
          <t>SCUOLA INFANZIA</t>
        </is>
      </c>
      <c r="E3432" s="4" t="inlineStr">
        <is>
          <t>VIA NEGRI 7</t>
        </is>
      </c>
      <c r="F3432" s="4" t="inlineStr">
        <is>
          <t>35042</t>
        </is>
      </c>
      <c r="G3432" s="4" t="inlineStr">
        <is>
          <t>ESTE</t>
        </is>
      </c>
      <c r="H3432" s="4" t="inlineStr">
        <is>
          <t>PADOVA</t>
        </is>
      </c>
      <c r="I3432" s="4" t="inlineStr">
        <is>
          <t>PDIC89300L@istruzione.it</t>
        </is>
      </c>
      <c r="J3432" s="4" t="inlineStr">
        <is>
          <t>www.iceste.edu.it</t>
        </is>
      </c>
    </row>
    <row r="3433">
      <c r="C3433" s="4" t="inlineStr">
        <is>
          <t>SCUOLA INFANZIA CONTARINA</t>
        </is>
      </c>
      <c r="D3433" s="4" t="inlineStr">
        <is>
          <t>SCUOLA INFANZIA</t>
        </is>
      </c>
      <c r="E3433" s="4" t="inlineStr">
        <is>
          <t>VIA NELLO FREGNAN 15</t>
        </is>
      </c>
      <c r="F3433" s="4" t="inlineStr">
        <is>
          <t>45014</t>
        </is>
      </c>
      <c r="G3433" s="4" t="inlineStr">
        <is>
          <t>PORTO VIRO</t>
        </is>
      </c>
      <c r="H3433" s="4" t="inlineStr">
        <is>
          <t>ROVIGO</t>
        </is>
      </c>
      <c r="I3433" s="4" t="inlineStr">
        <is>
          <t>ROIC80600D@istruzione.it</t>
        </is>
      </c>
      <c r="J3433" s="4" t="inlineStr">
        <is>
          <t>www.icportoviro.edu.it</t>
        </is>
      </c>
    </row>
    <row r="3434">
      <c r="C3434" s="4" t="inlineStr">
        <is>
          <t>MORO ALDO - PORTO VIRO</t>
        </is>
      </c>
      <c r="D3434" s="4" t="inlineStr">
        <is>
          <t>SCUOLA PRIMARIA</t>
        </is>
      </c>
      <c r="E3434" s="4" t="inlineStr">
        <is>
          <t>VIA NELLO FREGNAN 15</t>
        </is>
      </c>
      <c r="F3434" s="4" t="inlineStr">
        <is>
          <t>45014</t>
        </is>
      </c>
      <c r="G3434" s="4" t="inlineStr">
        <is>
          <t>PORTO VIRO</t>
        </is>
      </c>
      <c r="H3434" s="4" t="inlineStr">
        <is>
          <t>ROVIGO</t>
        </is>
      </c>
      <c r="I3434" s="4" t="inlineStr">
        <is>
          <t>ROIC80600D@istruzione.it</t>
        </is>
      </c>
      <c r="J3434" s="4" t="inlineStr">
        <is>
          <t>www.icportoviro.edu.it</t>
        </is>
      </c>
    </row>
    <row r="3435">
      <c r="C3435" s="4" t="inlineStr">
        <is>
          <t>GIUSEPPE MAZZINI</t>
        </is>
      </c>
      <c r="D3435" s="4" t="inlineStr">
        <is>
          <t>SCUOLA PRIMARIA</t>
        </is>
      </c>
      <c r="E3435" s="4" t="inlineStr">
        <is>
          <t>VIA NEMEGGIO 1</t>
        </is>
      </c>
      <c r="F3435" s="4" t="inlineStr">
        <is>
          <t>32032</t>
        </is>
      </c>
      <c r="G3435" s="4" t="inlineStr">
        <is>
          <t>FELTRE</t>
        </is>
      </c>
      <c r="H3435" s="4" t="inlineStr">
        <is>
          <t>BELLUNO</t>
        </is>
      </c>
      <c r="I3435" s="4" t="inlineStr">
        <is>
          <t>Non Disponibile</t>
        </is>
      </c>
      <c r="J3435" s="4" t="inlineStr">
        <is>
          <t>www.comprensivofeltre.it</t>
        </is>
      </c>
    </row>
    <row r="3436">
      <c r="C3436" s="4" t="inlineStr">
        <is>
          <t>PESCHIERA "D.ALIGHIERI"</t>
        </is>
      </c>
      <c r="D3436" s="4" t="inlineStr">
        <is>
          <t>SCUOLA PRIMARIA</t>
        </is>
      </c>
      <c r="E3436" s="4" t="inlineStr">
        <is>
          <t>VIA NENCIONI</t>
        </is>
      </c>
      <c r="F3436" s="4" t="inlineStr">
        <is>
          <t>37019</t>
        </is>
      </c>
      <c r="G3436" s="4" t="inlineStr">
        <is>
          <t>PESCHIERA DEL GARDA</t>
        </is>
      </c>
      <c r="H3436" s="4" t="inlineStr">
        <is>
          <t>VERONA</t>
        </is>
      </c>
      <c r="I3436" s="4" t="inlineStr">
        <is>
          <t>VRIC83500A@istruzione.it</t>
        </is>
      </c>
      <c r="J3436" s="4" t="inlineStr">
        <is>
          <t>www.icchiarle.it</t>
        </is>
      </c>
    </row>
    <row r="3437">
      <c r="C3437" s="5" t="inlineStr">
        <is>
          <t>POLO PER L'INFANZIA SCUOLE PARIT. MARIA AUSILIATRICE SAN GIROLAMO SACRO CUORE</t>
        </is>
      </c>
      <c r="D3437" s="5" t="inlineStr">
        <is>
          <t>SCUOLA INFANZIA NON STATALE</t>
        </is>
      </c>
      <c r="E3437" s="5" t="inlineStr">
        <is>
          <t>VIA NERI BERGAMINO21</t>
        </is>
      </c>
      <c r="F3437" s="5" t="inlineStr">
        <is>
          <t>36073</t>
        </is>
      </c>
      <c r="G3437" s="5" t="inlineStr">
        <is>
          <t>CORNEDO VICENTINO</t>
        </is>
      </c>
      <c r="H3437" s="5" t="inlineStr">
        <is>
          <t>VICENZA</t>
        </is>
      </c>
      <c r="I3437" s="5" t="inlineStr">
        <is>
          <t>Non Disponibile</t>
        </is>
      </c>
      <c r="J3437" s="5" t="inlineStr">
        <is>
          <t>Non Disponibile</t>
        </is>
      </c>
    </row>
    <row r="3438">
      <c r="C3438" s="4" t="inlineStr">
        <is>
          <t>MIZZOLE - AGAZZI</t>
        </is>
      </c>
      <c r="D3438" s="4" t="inlineStr">
        <is>
          <t>SCUOLA INFANZIA</t>
        </is>
      </c>
      <c r="E3438" s="4" t="inlineStr">
        <is>
          <t>VIA NICOLINI 4</t>
        </is>
      </c>
      <c r="F3438" s="4" t="inlineStr">
        <is>
          <t>37141</t>
        </is>
      </c>
      <c r="G3438" s="4" t="inlineStr">
        <is>
          <t>VERONA</t>
        </is>
      </c>
      <c r="H3438" s="4" t="inlineStr">
        <is>
          <t>VERONA</t>
        </is>
      </c>
      <c r="I3438" s="4" t="inlineStr">
        <is>
          <t>Non Disponibile</t>
        </is>
      </c>
      <c r="J3438" s="4" t="inlineStr">
        <is>
          <t>www.ic16verona.edu.it</t>
        </is>
      </c>
    </row>
    <row r="3439">
      <c r="C3439" s="4" t="inlineStr">
        <is>
          <t>SCUOLA SECONDARIA I "I. NIEVO"</t>
        </is>
      </c>
      <c r="D3439" s="4" t="inlineStr">
        <is>
          <t>SCUOLA PRIMO GRADO</t>
        </is>
      </c>
      <c r="E3439" s="4" t="inlineStr">
        <is>
          <t>VIA NICOLO' TOMMASEO 4</t>
        </is>
      </c>
      <c r="F3439" s="4" t="inlineStr">
        <is>
          <t>31047</t>
        </is>
      </c>
      <c r="G3439" s="4" t="inlineStr">
        <is>
          <t>PONTE DI PIAVE</t>
        </is>
      </c>
      <c r="H3439" s="4" t="inlineStr">
        <is>
          <t>TREVISO</t>
        </is>
      </c>
      <c r="I3439" s="4" t="inlineStr">
        <is>
          <t>TVIC861007@istruzione.it</t>
        </is>
      </c>
      <c r="J3439" s="4" t="inlineStr">
        <is>
          <t>www.icpontedipiave.edu.it</t>
        </is>
      </c>
    </row>
    <row r="3440">
      <c r="C3440" s="4" t="inlineStr">
        <is>
          <t>IC PONTE DI PIAVE E SALGAREDA</t>
        </is>
      </c>
      <c r="D3440" s="4" t="inlineStr">
        <is>
          <t>ISTITUTO COMPRENSIVO</t>
        </is>
      </c>
      <c r="E3440" s="4" t="inlineStr">
        <is>
          <t>VIA NICOLO' TOMMASEO 4</t>
        </is>
      </c>
      <c r="F3440" s="4" t="inlineStr">
        <is>
          <t>31047</t>
        </is>
      </c>
      <c r="G3440" s="4" t="inlineStr">
        <is>
          <t>PONTE DI PIAVE</t>
        </is>
      </c>
      <c r="H3440" s="4" t="inlineStr">
        <is>
          <t>TREVISO</t>
        </is>
      </c>
      <c r="I3440" s="4" t="inlineStr">
        <is>
          <t>TVIC861007@istruzione.it</t>
        </is>
      </c>
      <c r="J3440" s="4" t="inlineStr">
        <is>
          <t>www.icpontedipiave.edu.it</t>
        </is>
      </c>
    </row>
    <row r="3441">
      <c r="C3441" s="5" t="inlineStr">
        <is>
          <t>S.PIO X</t>
        </is>
      </c>
      <c r="D3441" s="5" t="inlineStr">
        <is>
          <t>SCUOLA INFANZIA NON STATALE</t>
        </is>
      </c>
      <c r="E3441" s="5" t="inlineStr">
        <is>
          <t>VIA NICOLODI N.4</t>
        </is>
      </c>
      <c r="F3441" s="5" t="inlineStr">
        <is>
          <t>30175</t>
        </is>
      </c>
      <c r="G3441" s="5" t="inlineStr">
        <is>
          <t>VENEZIA</t>
        </is>
      </c>
      <c r="H3441" s="5" t="inlineStr">
        <is>
          <t>VENEZIA</t>
        </is>
      </c>
      <c r="I3441" s="5" t="inlineStr">
        <is>
          <t>Non Disponibile</t>
        </is>
      </c>
      <c r="J3441" s="5" t="inlineStr">
        <is>
          <t>www.cuoresenzaconfini.it</t>
        </is>
      </c>
    </row>
    <row r="3442">
      <c r="C3442" s="4" t="inlineStr">
        <is>
          <t>DON TONIATTI</t>
        </is>
      </c>
      <c r="D3442" s="4" t="inlineStr">
        <is>
          <t>SCUOLA PRIMO GRADO</t>
        </is>
      </c>
      <c r="E3442" s="4" t="inlineStr">
        <is>
          <t>VIA NIEVO 20</t>
        </is>
      </c>
      <c r="F3442" s="4" t="inlineStr">
        <is>
          <t>30025</t>
        </is>
      </c>
      <c r="G3442" s="4" t="inlineStr">
        <is>
          <t>FOSSALTA DI PORTOGRUARO</t>
        </is>
      </c>
      <c r="H3442" s="4" t="inlineStr">
        <is>
          <t>VENEZIA</t>
        </is>
      </c>
      <c r="I3442" s="4" t="inlineStr">
        <is>
          <t>Non Disponibile</t>
        </is>
      </c>
      <c r="J3442" s="4" t="inlineStr">
        <is>
          <t>www.icportogruaro2.it</t>
        </is>
      </c>
    </row>
    <row r="3443">
      <c r="C3443" s="4" t="inlineStr">
        <is>
          <t>LOREGGIA SEZ.DI VILLA DEL CONTE</t>
        </is>
      </c>
      <c r="D3443" s="4" t="inlineStr">
        <is>
          <t>SCUOLA PRIMO GRADO</t>
        </is>
      </c>
      <c r="E3443" s="4" t="inlineStr">
        <is>
          <t>VIA NIEVO 6</t>
        </is>
      </c>
      <c r="F3443" s="4" t="inlineStr">
        <is>
          <t>35010</t>
        </is>
      </c>
      <c r="G3443" s="4" t="inlineStr">
        <is>
          <t>VILLA DEL CONTE</t>
        </is>
      </c>
      <c r="H3443" s="4" t="inlineStr">
        <is>
          <t>PADOVA</t>
        </is>
      </c>
      <c r="I3443" s="4" t="inlineStr">
        <is>
          <t>PDIC83900X@istruzione.it</t>
        </is>
      </c>
      <c r="J3443" s="4" t="inlineStr">
        <is>
          <t>www.icloreggiavilladelconte.edu.it</t>
        </is>
      </c>
    </row>
    <row r="3444">
      <c r="C3444" s="4" t="inlineStr">
        <is>
          <t>IST. PROF.LE DI STATO "G.MEDICI"</t>
        </is>
      </c>
      <c r="D3444" s="4" t="inlineStr">
        <is>
          <t>IST PROF PER L'AGRICOLTURA E L'AMBIENTE</t>
        </is>
      </c>
      <c r="E3444" s="4" t="inlineStr">
        <is>
          <t>VIA NINO BIXIO 49</t>
        </is>
      </c>
      <c r="F3444" s="4" t="inlineStr">
        <is>
          <t>37045</t>
        </is>
      </c>
      <c r="G3444" s="4" t="inlineStr">
        <is>
          <t>LEGNAGO</t>
        </is>
      </c>
      <c r="H3444" s="4" t="inlineStr">
        <is>
          <t>VERONA</t>
        </is>
      </c>
      <c r="I3444" s="4" t="inlineStr">
        <is>
          <t>VRRA02000Q@istruzione.it</t>
        </is>
      </c>
      <c r="J3444" s="4" t="inlineStr">
        <is>
          <t>www.istitutomedici.edu.it</t>
        </is>
      </c>
    </row>
    <row r="3445">
      <c r="C3445" s="4" t="inlineStr">
        <is>
          <t>IST. PROF.LE DI STATO "G.MEDICI - SERALE</t>
        </is>
      </c>
      <c r="D3445" s="4" t="inlineStr">
        <is>
          <t>IST PROF PER L'AGRICOLTURA E L'AMBIENTE</t>
        </is>
      </c>
      <c r="E3445" s="4" t="inlineStr">
        <is>
          <t>VIA NINO BIXIO 49</t>
        </is>
      </c>
      <c r="F3445" s="4" t="inlineStr">
        <is>
          <t>37045</t>
        </is>
      </c>
      <c r="G3445" s="4" t="inlineStr">
        <is>
          <t>LEGNAGO</t>
        </is>
      </c>
      <c r="H3445" s="4" t="inlineStr">
        <is>
          <t>VERONA</t>
        </is>
      </c>
      <c r="I3445" s="4" t="inlineStr">
        <is>
          <t>VRRA02000Q@istruzione.it</t>
        </is>
      </c>
      <c r="J3445" s="4" t="inlineStr">
        <is>
          <t>www.istitutomedici.edu.it</t>
        </is>
      </c>
    </row>
    <row r="3446">
      <c r="C3446" s="4" t="inlineStr">
        <is>
          <t>PER GEOMETRI</t>
        </is>
      </c>
      <c r="D3446" s="4" t="inlineStr">
        <is>
          <t>ISTITUTO TECNICO PER GEOMETRI</t>
        </is>
      </c>
      <c r="E3446" s="4" t="inlineStr">
        <is>
          <t>VIA NINO BIXIO 53</t>
        </is>
      </c>
      <c r="F3446" s="4" t="inlineStr">
        <is>
          <t>37045</t>
        </is>
      </c>
      <c r="G3446" s="4" t="inlineStr">
        <is>
          <t>LEGNAGO</t>
        </is>
      </c>
      <c r="H3446" s="4" t="inlineStr">
        <is>
          <t>VERONA</t>
        </is>
      </c>
      <c r="I3446" s="4" t="inlineStr">
        <is>
          <t>VRIS01400D@istruzione.it</t>
        </is>
      </c>
      <c r="J3446" s="4" t="inlineStr">
        <is>
          <t>www.iis-silva-ricci.edu.it</t>
        </is>
      </c>
    </row>
    <row r="3447">
      <c r="C3447" s="4" t="inlineStr">
        <is>
          <t>G.SILVA-M.RICCI</t>
        </is>
      </c>
      <c r="D3447" s="4" t="inlineStr">
        <is>
          <t>ISTITUTO SUPERIORE</t>
        </is>
      </c>
      <c r="E3447" s="4" t="inlineStr">
        <is>
          <t>VIA NINO BIXIO 53</t>
        </is>
      </c>
      <c r="F3447" s="4" t="inlineStr">
        <is>
          <t>37045</t>
        </is>
      </c>
      <c r="G3447" s="4" t="inlineStr">
        <is>
          <t>LEGNAGO</t>
        </is>
      </c>
      <c r="H3447" s="4" t="inlineStr">
        <is>
          <t>VERONA</t>
        </is>
      </c>
      <c r="I3447" s="4" t="inlineStr">
        <is>
          <t>VRIS01400D@istruzione.it</t>
        </is>
      </c>
      <c r="J3447" s="4" t="inlineStr">
        <is>
          <t>www.iis-silva-ricci.edu.it</t>
        </is>
      </c>
    </row>
    <row r="3448">
      <c r="C3448" s="4" t="inlineStr">
        <is>
          <t>G.SILVA-M.RICCI</t>
        </is>
      </c>
      <c r="D3448" s="4" t="inlineStr">
        <is>
          <t>ISTITUTO TECNICO INDUSTRIALE</t>
        </is>
      </c>
      <c r="E3448" s="4" t="inlineStr">
        <is>
          <t>VIA NINO BIXIO 53</t>
        </is>
      </c>
      <c r="F3448" s="4" t="inlineStr">
        <is>
          <t>37045</t>
        </is>
      </c>
      <c r="G3448" s="4" t="inlineStr">
        <is>
          <t>LEGNAGO</t>
        </is>
      </c>
      <c r="H3448" s="4" t="inlineStr">
        <is>
          <t>VERONA</t>
        </is>
      </c>
      <c r="I3448" s="4" t="inlineStr">
        <is>
          <t>VRIS01400D@istruzione.it</t>
        </is>
      </c>
      <c r="J3448" s="4" t="inlineStr">
        <is>
          <t>www.iis-silva-ricci.edu.it</t>
        </is>
      </c>
    </row>
    <row r="3449">
      <c r="C3449" s="5" t="inlineStr">
        <is>
          <t>SCUOLA MATERNA "PIERO TREVISAN"</t>
        </is>
      </c>
      <c r="D3449" s="5" t="inlineStr">
        <is>
          <t>SCUOLA INFANZIA NON STATALE</t>
        </is>
      </c>
      <c r="E3449" s="5" t="inlineStr">
        <is>
          <t>VIA NINO BIXIO6</t>
        </is>
      </c>
      <c r="F3449" s="5" t="inlineStr">
        <is>
          <t>36100</t>
        </is>
      </c>
      <c r="G3449" s="5" t="inlineStr">
        <is>
          <t>VICENZA</t>
        </is>
      </c>
      <c r="H3449" s="5" t="inlineStr">
        <is>
          <t>VICENZA</t>
        </is>
      </c>
      <c r="I3449" s="5" t="inlineStr">
        <is>
          <t>MATERNE@COMUNE.VICENZA.IT</t>
        </is>
      </c>
      <c r="J3449" s="5" t="inlineStr">
        <is>
          <t>Non Disponibile</t>
        </is>
      </c>
    </row>
    <row r="3450">
      <c r="C3450" s="5" t="inlineStr">
        <is>
          <t>MAZZINI-LIC.SCIENZE UMANE OPZ.EC-SOCIALE</t>
        </is>
      </c>
      <c r="D3450" s="5" t="inlineStr">
        <is>
          <t>SCUOLA SEC. SECONDO GRADO NON STATALE</t>
        </is>
      </c>
      <c r="E3450" s="5" t="inlineStr">
        <is>
          <t>VIA NOALESE N.17/A</t>
        </is>
      </c>
      <c r="F3450" s="5" t="inlineStr">
        <is>
          <t>31100</t>
        </is>
      </c>
      <c r="G3450" s="5" t="inlineStr">
        <is>
          <t>TREVISO</t>
        </is>
      </c>
      <c r="H3450" s="5" t="inlineStr">
        <is>
          <t>TREVISO</t>
        </is>
      </c>
      <c r="I3450" s="5" t="inlineStr">
        <is>
          <t>info@itasmazzini.it</t>
        </is>
      </c>
      <c r="J3450" s="5" t="inlineStr">
        <is>
          <t>www.liceosocialemazzini.it</t>
        </is>
      </c>
    </row>
    <row r="3451">
      <c r="C3451" s="4" t="inlineStr">
        <is>
          <t>EDMONDO DE AMICIS</t>
        </is>
      </c>
      <c r="D3451" s="4" t="inlineStr">
        <is>
          <t>SCUOLA PRIMARIA</t>
        </is>
      </c>
      <c r="E3451" s="4" t="inlineStr">
        <is>
          <t>VIA NOALESE NORD 55</t>
        </is>
      </c>
      <c r="F3451" s="4" t="inlineStr">
        <is>
          <t>30030</t>
        </is>
      </c>
      <c r="G3451" s="4" t="inlineStr">
        <is>
          <t>PIANIGA</t>
        </is>
      </c>
      <c r="H3451" s="4" t="inlineStr">
        <is>
          <t>VENEZIA</t>
        </is>
      </c>
      <c r="I3451" s="4" t="inlineStr">
        <is>
          <t>VEIC83000G@istruzione.it</t>
        </is>
      </c>
      <c r="J3451" s="4" t="inlineStr">
        <is>
          <t>icpianiga.edu.it</t>
        </is>
      </c>
    </row>
    <row r="3452">
      <c r="C3452" s="4" t="inlineStr">
        <is>
          <t>CESARE BATTISTI</t>
        </is>
      </c>
      <c r="D3452" s="4" t="inlineStr">
        <is>
          <t>SCUOLA PRIMARIA</t>
        </is>
      </c>
      <c r="E3452" s="4" t="inlineStr">
        <is>
          <t>VIA NOALESE NORD N. 19</t>
        </is>
      </c>
      <c r="F3452" s="4" t="inlineStr">
        <is>
          <t>30033</t>
        </is>
      </c>
      <c r="G3452" s="4" t="inlineStr">
        <is>
          <t>NOALE</t>
        </is>
      </c>
      <c r="H3452" s="4" t="inlineStr">
        <is>
          <t>VENEZIA</t>
        </is>
      </c>
      <c r="I3452" s="4" t="inlineStr">
        <is>
          <t>VEIC86600A@istruzione.it</t>
        </is>
      </c>
      <c r="J3452" s="4" t="inlineStr">
        <is>
          <t>www.icnoale.gov.it</t>
        </is>
      </c>
    </row>
    <row r="3453">
      <c r="C3453" s="5" t="inlineStr">
        <is>
          <t>SCUOLA MATERNA GRAZIANO APPIANI</t>
        </is>
      </c>
      <c r="D3453" s="5" t="inlineStr">
        <is>
          <t>SCUOLA INFANZIA NON STATALE</t>
        </is>
      </c>
      <c r="E3453" s="5" t="inlineStr">
        <is>
          <t>VIA NOALESE53</t>
        </is>
      </c>
      <c r="F3453" s="5" t="inlineStr">
        <is>
          <t>31100</t>
        </is>
      </c>
      <c r="G3453" s="5" t="inlineStr">
        <is>
          <t>TREVISO</t>
        </is>
      </c>
      <c r="H3453" s="5" t="inlineStr">
        <is>
          <t>TREVISO</t>
        </is>
      </c>
      <c r="I3453" s="5" t="inlineStr">
        <is>
          <t>segreteria@appianiturazza.it</t>
        </is>
      </c>
      <c r="J3453" s="5" t="inlineStr">
        <is>
          <t>Non Disponibile</t>
        </is>
      </c>
    </row>
    <row r="3454">
      <c r="C3454" s="4" t="inlineStr">
        <is>
          <t>I.C. BREGANZE SMS"DE GASPERI"</t>
        </is>
      </c>
      <c r="D3454" s="4" t="inlineStr">
        <is>
          <t>SCUOLA PRIMO GRADO</t>
        </is>
      </c>
      <c r="E3454" s="4" t="inlineStr">
        <is>
          <t>VIA NOGAREDO 33</t>
        </is>
      </c>
      <c r="F3454" s="4" t="inlineStr">
        <is>
          <t>36064</t>
        </is>
      </c>
      <c r="G3454" s="4" t="inlineStr">
        <is>
          <t>COLCERESA</t>
        </is>
      </c>
      <c r="H3454" s="4" t="inlineStr">
        <is>
          <t>VICENZA</t>
        </is>
      </c>
      <c r="I3454" s="4" t="inlineStr">
        <is>
          <t>VIIC81000N@istruzione.it</t>
        </is>
      </c>
      <c r="J3454" s="4" t="inlineStr">
        <is>
          <t>http//www.icbreganze.edu.it</t>
        </is>
      </c>
    </row>
    <row r="3455">
      <c r="C3455" s="4" t="inlineStr">
        <is>
          <t>FRANCESCO BARACCA-CUSIGNANA</t>
        </is>
      </c>
      <c r="D3455" s="4" t="inlineStr">
        <is>
          <t>SCUOLA PRIMARIA</t>
        </is>
      </c>
      <c r="E3455" s="4" t="inlineStr">
        <is>
          <t>VIA NOGARIOLE 2</t>
        </is>
      </c>
      <c r="F3455" s="4" t="inlineStr">
        <is>
          <t>31040</t>
        </is>
      </c>
      <c r="G3455" s="4" t="inlineStr">
        <is>
          <t>GIAVERA DEL MONTELLO</t>
        </is>
      </c>
      <c r="H3455" s="4" t="inlineStr">
        <is>
          <t>TREVISO</t>
        </is>
      </c>
      <c r="I3455" s="4" t="inlineStr">
        <is>
          <t>TVIC83700A@istruzione.it</t>
        </is>
      </c>
      <c r="J3455" s="4" t="inlineStr">
        <is>
          <t>www.icgiavera.edu.it</t>
        </is>
      </c>
    </row>
    <row r="3456">
      <c r="C3456" s="5" t="inlineStr">
        <is>
          <t>SCUOLA MATERNA SANTA RITA</t>
        </is>
      </c>
      <c r="D3456" s="5" t="inlineStr">
        <is>
          <t>SCUOLA INFANZIA NON STATALE</t>
        </is>
      </c>
      <c r="E3456" s="5" t="inlineStr">
        <is>
          <t>VIA NOVARO N.2</t>
        </is>
      </c>
      <c r="F3456" s="5" t="inlineStr">
        <is>
          <t>30016</t>
        </is>
      </c>
      <c r="G3456" s="5" t="inlineStr">
        <is>
          <t>JESOLO</t>
        </is>
      </c>
      <c r="H3456" s="5" t="inlineStr">
        <is>
          <t>VENEZIA</t>
        </is>
      </c>
      <c r="I3456" s="5" t="inlineStr">
        <is>
          <t>santaritajesolo@fismvenezia.it</t>
        </is>
      </c>
      <c r="J3456" s="5" t="inlineStr">
        <is>
          <t>www.scuolasantarita.edu.it</t>
        </is>
      </c>
    </row>
    <row r="3457">
      <c r="C3457" s="4" t="inlineStr">
        <is>
          <t>MONTEFORTE D'ALPONE-"ZANELLA G"</t>
        </is>
      </c>
      <c r="D3457" s="4" t="inlineStr">
        <is>
          <t>SCUOLA PRIMO GRADO</t>
        </is>
      </c>
      <c r="E3457" s="4" t="inlineStr">
        <is>
          <t>VIA NOVELLA 4</t>
        </is>
      </c>
      <c r="F3457" s="4" t="inlineStr">
        <is>
          <t>37032</t>
        </is>
      </c>
      <c r="G3457" s="4" t="inlineStr">
        <is>
          <t>MONTEFORTE D'ALPONE</t>
        </is>
      </c>
      <c r="H3457" s="4" t="inlineStr">
        <is>
          <t>VERONA</t>
        </is>
      </c>
      <c r="I3457" s="4" t="inlineStr">
        <is>
          <t>VRIC844005@istruzione.it</t>
        </is>
      </c>
      <c r="J3457" s="4" t="inlineStr">
        <is>
          <t>https//www.istruzionemonteforte.edu.it/myportal/ISTSC_VR/home</t>
        </is>
      </c>
    </row>
    <row r="3458">
      <c r="C3458" s="4" t="inlineStr">
        <is>
          <t>IC MONTEFORTE D'ALPONE</t>
        </is>
      </c>
      <c r="D3458" s="4" t="inlineStr">
        <is>
          <t>ISTITUTO COMPRENSIVO</t>
        </is>
      </c>
      <c r="E3458" s="4" t="inlineStr">
        <is>
          <t>VIA NOVELLA 4</t>
        </is>
      </c>
      <c r="F3458" s="4" t="inlineStr">
        <is>
          <t>37032</t>
        </is>
      </c>
      <c r="G3458" s="4" t="inlineStr">
        <is>
          <t>MONTEFORTE D'ALPONE</t>
        </is>
      </c>
      <c r="H3458" s="4" t="inlineStr">
        <is>
          <t>VERONA</t>
        </is>
      </c>
      <c r="I3458" s="4" t="inlineStr">
        <is>
          <t>VRIC844005@istruzione.it</t>
        </is>
      </c>
      <c r="J3458" s="4" t="inlineStr">
        <is>
          <t>https//www.istruzionemonteforte.edu.it/myportal/ISTSC_VR/home</t>
        </is>
      </c>
    </row>
    <row r="3459">
      <c r="C3459" s="4" t="inlineStr">
        <is>
          <t>"DON GNOCCHI" VIGHIZZOLO</t>
        </is>
      </c>
      <c r="D3459" s="4" t="inlineStr">
        <is>
          <t>SCUOLA INFANZIA</t>
        </is>
      </c>
      <c r="E3459" s="4" t="inlineStr">
        <is>
          <t>VIA NUOVA 3</t>
        </is>
      </c>
      <c r="F3459" s="4" t="inlineStr">
        <is>
          <t>35040</t>
        </is>
      </c>
      <c r="G3459" s="4" t="inlineStr">
        <is>
          <t>SANTA CATERINA D'ESTE</t>
        </is>
      </c>
      <c r="H3459" s="4" t="inlineStr">
        <is>
          <t>PADOVA</t>
        </is>
      </c>
      <c r="I3459" s="4" t="inlineStr">
        <is>
          <t>Non Disponibile</t>
        </is>
      </c>
      <c r="J3459" s="4" t="inlineStr">
        <is>
          <t>www.icponso.edu.it</t>
        </is>
      </c>
    </row>
    <row r="3460">
      <c r="C3460" s="4" t="inlineStr">
        <is>
          <t>G.ZANELLA</t>
        </is>
      </c>
      <c r="D3460" s="4" t="inlineStr">
        <is>
          <t>SCUOLA PRIMARIA</t>
        </is>
      </c>
      <c r="E3460" s="4" t="inlineStr">
        <is>
          <t>VIA NUOVA 8</t>
        </is>
      </c>
      <c r="F3460" s="4" t="inlineStr">
        <is>
          <t>36027</t>
        </is>
      </c>
      <c r="G3460" s="4" t="inlineStr">
        <is>
          <t>ROSA'</t>
        </is>
      </c>
      <c r="H3460" s="4" t="inlineStr">
        <is>
          <t>VICENZA</t>
        </is>
      </c>
      <c r="I3460" s="4" t="inlineStr">
        <is>
          <t>VIIC85700V@istruzione.it</t>
        </is>
      </c>
      <c r="J3460" s="4" t="inlineStr">
        <is>
          <t>www.scuolerosa.edu.it</t>
        </is>
      </c>
    </row>
    <row r="3461">
      <c r="C3461" s="4" t="inlineStr">
        <is>
          <t>C. COLLODI - MAROCCO</t>
        </is>
      </c>
      <c r="D3461" s="4" t="inlineStr">
        <is>
          <t>SCUOLA PRIMARIA</t>
        </is>
      </c>
      <c r="E3461" s="4" t="inlineStr">
        <is>
          <t>VIA NUOVA EUROPA 2/A</t>
        </is>
      </c>
      <c r="F3461" s="4" t="inlineStr">
        <is>
          <t>31021</t>
        </is>
      </c>
      <c r="G3461" s="4" t="inlineStr">
        <is>
          <t>MOGLIANO VENETO</t>
        </is>
      </c>
      <c r="H3461" s="4" t="inlineStr">
        <is>
          <t>TREVISO</t>
        </is>
      </c>
      <c r="I3461" s="4" t="inlineStr">
        <is>
          <t>TVIC87800L@istruzione.it</t>
        </is>
      </c>
      <c r="J3461" s="4" t="inlineStr">
        <is>
          <t>www.ic1mandela.edu.it/</t>
        </is>
      </c>
    </row>
    <row r="3462">
      <c r="C3462" s="4" t="inlineStr">
        <is>
          <t>"STEFANI-BENTEGODI" S.PIETRO IN CARIANO</t>
        </is>
      </c>
      <c r="D3462" s="4" t="inlineStr">
        <is>
          <t>ISTITUTO TECNICO AGRARIO</t>
        </is>
      </c>
      <c r="E3462" s="4" t="inlineStr">
        <is>
          <t>VIA O. SPERI 6</t>
        </is>
      </c>
      <c r="F3462" s="4" t="inlineStr">
        <is>
          <t>37029</t>
        </is>
      </c>
      <c r="G3462" s="4" t="inlineStr">
        <is>
          <t>SAN PIETRO IN CARIANO</t>
        </is>
      </c>
      <c r="H3462" s="4" t="inlineStr">
        <is>
          <t>VERONA</t>
        </is>
      </c>
      <c r="I3462" s="4" t="inlineStr">
        <is>
          <t>VRIS01200T@istruzione.it</t>
        </is>
      </c>
      <c r="J3462" s="4" t="inlineStr">
        <is>
          <t>www.stefanibentegodi.gov.it</t>
        </is>
      </c>
    </row>
    <row r="3463">
      <c r="C3463" s="4" t="inlineStr">
        <is>
          <t>"STEFANI-BENTEGODI" SERALE S.PIETRO I.</t>
        </is>
      </c>
      <c r="D3463" s="4" t="inlineStr">
        <is>
          <t>IST PROF PER L'AGRICOLTURA E L'AMBIENTE</t>
        </is>
      </c>
      <c r="E3463" s="4" t="inlineStr">
        <is>
          <t>VIA O. SPERI 6</t>
        </is>
      </c>
      <c r="F3463" s="4" t="inlineStr">
        <is>
          <t>37029</t>
        </is>
      </c>
      <c r="G3463" s="4" t="inlineStr">
        <is>
          <t>SAN PIETRO IN CARIANO</t>
        </is>
      </c>
      <c r="H3463" s="4" t="inlineStr">
        <is>
          <t>VERONA</t>
        </is>
      </c>
      <c r="I3463" s="4" t="inlineStr">
        <is>
          <t>VRIS01200T@istruzione.it</t>
        </is>
      </c>
      <c r="J3463" s="4" t="inlineStr">
        <is>
          <t>www.stefanibentegodi.it</t>
        </is>
      </c>
    </row>
    <row r="3464">
      <c r="C3464" s="4" t="inlineStr">
        <is>
          <t>VILLA LENZI</t>
        </is>
      </c>
      <c r="D3464" s="4" t="inlineStr">
        <is>
          <t>SCUOLA INFANZIA</t>
        </is>
      </c>
      <c r="E3464" s="4" t="inlineStr">
        <is>
          <t>VIA OBERDAN 4</t>
        </is>
      </c>
      <c r="F3464" s="4" t="inlineStr">
        <is>
          <t>30034</t>
        </is>
      </c>
      <c r="G3464" s="4" t="inlineStr">
        <is>
          <t>MIRA</t>
        </is>
      </c>
      <c r="H3464" s="4" t="inlineStr">
        <is>
          <t>VENEZIA</t>
        </is>
      </c>
      <c r="I3464" s="4" t="inlineStr">
        <is>
          <t>VEIC868002@istruzione.it</t>
        </is>
      </c>
      <c r="J3464" s="4" t="inlineStr">
        <is>
          <t>www.icluiginono.gov.it</t>
        </is>
      </c>
    </row>
    <row r="3465">
      <c r="C3465" s="5" t="inlineStr">
        <is>
          <t>SCUOLA PRIMARIA MARIA MONTESSORI</t>
        </is>
      </c>
      <c r="D3465" s="5" t="inlineStr">
        <is>
          <t>SCUOLA PRIMARIA NON STATALE</t>
        </is>
      </c>
      <c r="E3465" s="5" t="inlineStr">
        <is>
          <t>VIA OGNISSANTI 72</t>
        </is>
      </c>
      <c r="F3465" s="5" t="inlineStr">
        <is>
          <t>35100</t>
        </is>
      </c>
      <c r="G3465" s="5" t="inlineStr">
        <is>
          <t>PADOVA</t>
        </is>
      </c>
      <c r="H3465" s="5" t="inlineStr">
        <is>
          <t>PADOVA</t>
        </is>
      </c>
      <c r="I3465" s="5" t="inlineStr">
        <is>
          <t>DIRETTORE@SPES.PD.IT</t>
        </is>
      </c>
      <c r="J3465" s="5" t="inlineStr">
        <is>
          <t>www.spes.pd.it</t>
        </is>
      </c>
    </row>
    <row r="3466">
      <c r="C3466" s="4" t="inlineStr">
        <is>
          <t>A. FUSINATO</t>
        </is>
      </c>
      <c r="D3466" s="4" t="inlineStr">
        <is>
          <t>SCUOLA PRIMARIA</t>
        </is>
      </c>
      <c r="E3466" s="4" t="inlineStr">
        <is>
          <t>VIA OLE 1</t>
        </is>
      </c>
      <c r="F3466" s="4" t="inlineStr">
        <is>
          <t>36040</t>
        </is>
      </c>
      <c r="G3466" s="4" t="inlineStr">
        <is>
          <t>GRUMOLO DELLE ABBADESSE</t>
        </is>
      </c>
      <c r="H3466" s="4" t="inlineStr">
        <is>
          <t>VICENZA</t>
        </is>
      </c>
      <c r="I3466" s="4" t="inlineStr">
        <is>
          <t>VIIC863006@istruzione.it</t>
        </is>
      </c>
      <c r="J3466" s="4" t="inlineStr">
        <is>
          <t>www.ictorri.gov.it</t>
        </is>
      </c>
    </row>
    <row r="3467">
      <c r="C3467" s="4" t="inlineStr">
        <is>
          <t>S. PAOLO</t>
        </is>
      </c>
      <c r="D3467" s="4" t="inlineStr">
        <is>
          <t>SCUOLA INFANZIA</t>
        </is>
      </c>
      <c r="E3467" s="4" t="inlineStr">
        <is>
          <t>VIA OLIMPIA 5</t>
        </is>
      </c>
      <c r="F3467" s="4" t="inlineStr">
        <is>
          <t>31100</t>
        </is>
      </c>
      <c r="G3467" s="4" t="inlineStr">
        <is>
          <t>TREVISO</t>
        </is>
      </c>
      <c r="H3467" s="4" t="inlineStr">
        <is>
          <t>TREVISO</t>
        </is>
      </c>
      <c r="I3467" s="4" t="inlineStr">
        <is>
          <t>TVIC874009@istruzione.it</t>
        </is>
      </c>
      <c r="J3467" s="4" t="inlineStr">
        <is>
          <t>www.comprensivo5colettitv.gov.it</t>
        </is>
      </c>
    </row>
    <row r="3468">
      <c r="C3468" s="4" t="inlineStr">
        <is>
          <t>TRIBANO SEZ.ANGUILLARA-MARCONI</t>
        </is>
      </c>
      <c r="D3468" s="4" t="inlineStr">
        <is>
          <t>SCUOLA PRIMO GRADO</t>
        </is>
      </c>
      <c r="E3468" s="4" t="inlineStr">
        <is>
          <t>VIA OLIMPIADI 42</t>
        </is>
      </c>
      <c r="F3468" s="4" t="inlineStr">
        <is>
          <t>35022</t>
        </is>
      </c>
      <c r="G3468" s="4" t="inlineStr">
        <is>
          <t>ANGUILLARA VENETA</t>
        </is>
      </c>
      <c r="H3468" s="4" t="inlineStr">
        <is>
          <t>PADOVA</t>
        </is>
      </c>
      <c r="I3468" s="4" t="inlineStr">
        <is>
          <t>PDIC82200E@istruzione.it</t>
        </is>
      </c>
      <c r="J3468" s="4" t="inlineStr">
        <is>
          <t>www.icstribano.edu.it</t>
        </is>
      </c>
    </row>
    <row r="3469">
      <c r="C3469" s="5" t="inlineStr">
        <is>
          <t>SCUOLA MATERNA REGINA MARGHERITA</t>
        </is>
      </c>
      <c r="D3469" s="5" t="inlineStr">
        <is>
          <t>SCUOLA INFANZIA NON STATALE</t>
        </is>
      </c>
      <c r="E3469" s="5" t="inlineStr">
        <is>
          <t>VIA OLIVE' 2</t>
        </is>
      </c>
      <c r="F3469" s="5" t="inlineStr">
        <is>
          <t>37141</t>
        </is>
      </c>
      <c r="G3469" s="5" t="inlineStr">
        <is>
          <t>VERONA</t>
        </is>
      </c>
      <c r="H3469" s="5" t="inlineStr">
        <is>
          <t>VERONA</t>
        </is>
      </c>
      <c r="I3469" s="5" t="inlineStr">
        <is>
          <t>INFO@ASILOREGINAMARGHERITA.IT</t>
        </is>
      </c>
      <c r="J3469" s="5" t="inlineStr">
        <is>
          <t>www.asiloreginamargherita.it</t>
        </is>
      </c>
    </row>
    <row r="3470">
      <c r="C3470" s="5" t="inlineStr">
        <is>
          <t>SCUOLA PRIMARIA T.CAMPOSTRINI</t>
        </is>
      </c>
      <c r="D3470" s="5" t="inlineStr">
        <is>
          <t>SCUOLA PRIMARIA NON STATALE</t>
        </is>
      </c>
      <c r="E3470" s="5" t="inlineStr">
        <is>
          <t>VIA OLIVE' 99</t>
        </is>
      </c>
      <c r="F3470" s="5" t="inlineStr">
        <is>
          <t>37033</t>
        </is>
      </c>
      <c r="G3470" s="5" t="inlineStr">
        <is>
          <t>VERONA</t>
        </is>
      </c>
      <c r="H3470" s="5" t="inlineStr">
        <is>
          <t>VERONA</t>
        </is>
      </c>
      <c r="I3470" s="5" t="inlineStr">
        <is>
          <t>DIREZIONE.SCUOLA@CAMPOSTRINI.IT</t>
        </is>
      </c>
      <c r="J3470" s="5" t="inlineStr">
        <is>
          <t>scuola.campostrini.it</t>
        </is>
      </c>
    </row>
    <row r="3471">
      <c r="C3471" s="4" t="inlineStr">
        <is>
          <t>OLME</t>
        </is>
      </c>
      <c r="D3471" s="4" t="inlineStr">
        <is>
          <t>SCUOLA PRIMARIA</t>
        </is>
      </c>
      <c r="E3471" s="4" t="inlineStr">
        <is>
          <t>VIA OLME 6</t>
        </is>
      </c>
      <c r="F3471" s="4" t="inlineStr">
        <is>
          <t>31021</t>
        </is>
      </c>
      <c r="G3471" s="4" t="inlineStr">
        <is>
          <t>MOGLIANO VENETO</t>
        </is>
      </c>
      <c r="H3471" s="4" t="inlineStr">
        <is>
          <t>TREVISO</t>
        </is>
      </c>
      <c r="I3471" s="4" t="inlineStr">
        <is>
          <t>TVIC87800L@istruzione.it</t>
        </is>
      </c>
      <c r="J3471" s="4" t="inlineStr">
        <is>
          <t>www.ic1mandela.edu.it/</t>
        </is>
      </c>
    </row>
    <row r="3472">
      <c r="C3472" s="4" t="inlineStr">
        <is>
          <t>BOSCHI S.ANNA"CESARE BATTISTI"</t>
        </is>
      </c>
      <c r="D3472" s="4" t="inlineStr">
        <is>
          <t>SCUOLA PRIMARIA</t>
        </is>
      </c>
      <c r="E3472" s="4" t="inlineStr">
        <is>
          <t>VIA OLMO</t>
        </is>
      </c>
      <c r="F3472" s="4" t="inlineStr">
        <is>
          <t>37040</t>
        </is>
      </c>
      <c r="G3472" s="4" t="inlineStr">
        <is>
          <t>BOSCHI SANT'ANNA</t>
        </is>
      </c>
      <c r="H3472" s="4" t="inlineStr">
        <is>
          <t>VERONA</t>
        </is>
      </c>
      <c r="I3472" s="4" t="inlineStr">
        <is>
          <t>VRIC84200D@istruzione.it</t>
        </is>
      </c>
      <c r="J3472" s="4" t="inlineStr">
        <is>
          <t>www.icminerbe.gov.it</t>
        </is>
      </c>
    </row>
    <row r="3473">
      <c r="C3473" s="4" t="inlineStr">
        <is>
          <t>BOSCHI SANT'ANNA -"D.PERAZZANI"</t>
        </is>
      </c>
      <c r="D3473" s="4" t="inlineStr">
        <is>
          <t>SCUOLA INFANZIA</t>
        </is>
      </c>
      <c r="E3473" s="4" t="inlineStr">
        <is>
          <t>VIA OLMO</t>
        </is>
      </c>
      <c r="F3473" s="4" t="inlineStr">
        <is>
          <t>37040</t>
        </is>
      </c>
      <c r="G3473" s="4" t="inlineStr">
        <is>
          <t>BOSCHI SANT'ANNA</t>
        </is>
      </c>
      <c r="H3473" s="4" t="inlineStr">
        <is>
          <t>VERONA</t>
        </is>
      </c>
      <c r="I3473" s="4" t="inlineStr">
        <is>
          <t>VRIC84200D@istruzione.it</t>
        </is>
      </c>
      <c r="J3473" s="4" t="inlineStr">
        <is>
          <t>www.icminerbe.edu.it</t>
        </is>
      </c>
    </row>
    <row r="3474">
      <c r="C3474" s="4" t="inlineStr">
        <is>
          <t>GIOVANNI XXIII</t>
        </is>
      </c>
      <c r="D3474" s="4" t="inlineStr">
        <is>
          <t>SCUOLA PRIMARIA</t>
        </is>
      </c>
      <c r="E3474" s="4" t="inlineStr">
        <is>
          <t>VIA OLMO 200</t>
        </is>
      </c>
      <c r="F3474" s="4" t="inlineStr">
        <is>
          <t>30030</t>
        </is>
      </c>
      <c r="G3474" s="4" t="inlineStr">
        <is>
          <t>MARTELLAGO</t>
        </is>
      </c>
      <c r="H3474" s="4" t="inlineStr">
        <is>
          <t>VENEZIA</t>
        </is>
      </c>
      <c r="I3474" s="4" t="inlineStr">
        <is>
          <t>VEIC83700A@istruzione.it</t>
        </is>
      </c>
      <c r="J3474" s="4" t="inlineStr">
        <is>
          <t>www.icmatteottimaerne.gov.it/</t>
        </is>
      </c>
    </row>
    <row r="3475">
      <c r="C3475" s="5" t="inlineStr">
        <is>
          <t>SCUOLA DELL'INFANZIA GIUSEPPE AGOSTINI</t>
        </is>
      </c>
      <c r="D3475" s="5" t="inlineStr">
        <is>
          <t>SCUOLA INFANZIA NON STATALE</t>
        </is>
      </c>
      <c r="E3475" s="5" t="inlineStr">
        <is>
          <t>VIA OLMO 45</t>
        </is>
      </c>
      <c r="F3475" s="5" t="inlineStr">
        <is>
          <t>37030</t>
        </is>
      </c>
      <c r="G3475" s="5" t="inlineStr">
        <is>
          <t>RONCA'</t>
        </is>
      </c>
      <c r="H3475" s="5" t="inlineStr">
        <is>
          <t>VERONA</t>
        </is>
      </c>
      <c r="I3475" s="5" t="inlineStr">
        <is>
          <t>scuola.agostini@libero.it</t>
        </is>
      </c>
      <c r="J3475" s="5" t="inlineStr">
        <is>
          <t>Non Disponibile</t>
        </is>
      </c>
    </row>
    <row r="3476">
      <c r="C3476" s="5" t="inlineStr">
        <is>
          <t>SCUOLA DELL'INFANZIA NON STATALE "SAN GIUSEPPE"</t>
        </is>
      </c>
      <c r="D3476" s="5" t="inlineStr">
        <is>
          <t>SCUOLA INFANZIA NON STATALE</t>
        </is>
      </c>
      <c r="E3476" s="5" t="inlineStr">
        <is>
          <t>VIA OLMO146 - BRONZOLA</t>
        </is>
      </c>
      <c r="F3476" s="5" t="inlineStr">
        <is>
          <t>35011</t>
        </is>
      </c>
      <c r="G3476" s="5" t="inlineStr">
        <is>
          <t>CAMPODARSEGO</t>
        </is>
      </c>
      <c r="H3476" s="5" t="inlineStr">
        <is>
          <t>PADOVA</t>
        </is>
      </c>
      <c r="I3476" s="5" t="inlineStr">
        <is>
          <t>BRONZOLA.SCUOLAINFANZIA@GMAIL.COM</t>
        </is>
      </c>
      <c r="J3476" s="5" t="inlineStr">
        <is>
          <t>www.parrocchiabronzola.it</t>
        </is>
      </c>
    </row>
    <row r="3477">
      <c r="C3477" s="4" t="inlineStr">
        <is>
          <t>"STEFANI-BENTEGODI" S.PIETRO INCARIANO</t>
        </is>
      </c>
      <c r="D3477" s="4" t="inlineStr">
        <is>
          <t>IST PROF PER L'AGRICOLTURA E L'AMBIENTE</t>
        </is>
      </c>
      <c r="E3477" s="4" t="inlineStr">
        <is>
          <t>VIA OMERO SPERI 6</t>
        </is>
      </c>
      <c r="F3477" s="4" t="inlineStr">
        <is>
          <t>37029</t>
        </is>
      </c>
      <c r="G3477" s="4" t="inlineStr">
        <is>
          <t>SAN PIETRO IN CARIANO</t>
        </is>
      </c>
      <c r="H3477" s="4" t="inlineStr">
        <is>
          <t>VERONA</t>
        </is>
      </c>
      <c r="I3477" s="4" t="inlineStr">
        <is>
          <t>VRIS01200T@istruzione.it</t>
        </is>
      </c>
      <c r="J3477" s="4" t="inlineStr">
        <is>
          <t>www.stefanibentegodi.it</t>
        </is>
      </c>
    </row>
    <row r="3478">
      <c r="C3478" s="4" t="inlineStr">
        <is>
          <t>PRIMO LEVI</t>
        </is>
      </c>
      <c r="D3478" s="4" t="inlineStr">
        <is>
          <t>LICEO SCIENTIFICO</t>
        </is>
      </c>
      <c r="E3478" s="4" t="inlineStr">
        <is>
          <t>VIA OMERO SPERI 8 - SAN FLORIANO</t>
        </is>
      </c>
      <c r="F3478" s="4" t="inlineStr">
        <is>
          <t>37029</t>
        </is>
      </c>
      <c r="G3478" s="4" t="inlineStr">
        <is>
          <t>SAN PIETRO IN CARIANO</t>
        </is>
      </c>
      <c r="H3478" s="4" t="inlineStr">
        <is>
          <t>VERONA</t>
        </is>
      </c>
      <c r="I3478" s="4" t="inlineStr">
        <is>
          <t>VRIS016005@istruzione.it</t>
        </is>
      </c>
      <c r="J3478" s="4" t="inlineStr">
        <is>
          <t>https//www.calabreselevi.edu.it/</t>
        </is>
      </c>
    </row>
    <row r="3479">
      <c r="C3479" s="4" t="inlineStr">
        <is>
          <t>I. NIEVO</t>
        </is>
      </c>
      <c r="D3479" s="4" t="inlineStr">
        <is>
          <t>SCUOLA PRIMARIA</t>
        </is>
      </c>
      <c r="E3479" s="4" t="inlineStr">
        <is>
          <t>VIA ONARO 35</t>
        </is>
      </c>
      <c r="F3479" s="4" t="inlineStr">
        <is>
          <t>30037</t>
        </is>
      </c>
      <c r="G3479" s="4" t="inlineStr">
        <is>
          <t>SCORZE'</t>
        </is>
      </c>
      <c r="H3479" s="4" t="inlineStr">
        <is>
          <t>VENEZIA</t>
        </is>
      </c>
      <c r="I3479" s="4" t="inlineStr">
        <is>
          <t>VEIC83600E@istruzione.it</t>
        </is>
      </c>
      <c r="J3479" s="4" t="inlineStr">
        <is>
          <t>www.comprensivoggalilei.gov.it</t>
        </is>
      </c>
    </row>
    <row r="3480">
      <c r="C3480" s="4" t="inlineStr">
        <is>
          <t>GIOSUE' CARDUCCI-GESCAL</t>
        </is>
      </c>
      <c r="D3480" s="4" t="inlineStr">
        <is>
          <t>SCUOLA PRIMARIA</t>
        </is>
      </c>
      <c r="E3480" s="4" t="inlineStr">
        <is>
          <t>VIA ORCALLI</t>
        </is>
      </c>
      <c r="F3480" s="4" t="inlineStr">
        <is>
          <t>30027</t>
        </is>
      </c>
      <c r="G3480" s="4" t="inlineStr">
        <is>
          <t>SAN DONA' DI PIAVE</t>
        </is>
      </c>
      <c r="H3480" s="4" t="inlineStr">
        <is>
          <t>VENEZIA</t>
        </is>
      </c>
      <c r="I3480" s="4" t="inlineStr">
        <is>
          <t>VEIC82800G@istruzione.it</t>
        </is>
      </c>
      <c r="J3480" s="4" t="inlineStr">
        <is>
          <t>www.icschiavinato.it</t>
        </is>
      </c>
    </row>
    <row r="3481">
      <c r="C3481" s="5" t="inlineStr">
        <is>
          <t>SC.MAT.S.ANTONIO</t>
        </is>
      </c>
      <c r="D3481" s="5" t="inlineStr">
        <is>
          <t>SCUOLA INFANZIA NON STATALE</t>
        </is>
      </c>
      <c r="E3481" s="5" t="inlineStr">
        <is>
          <t>VIA ORLANDA 139</t>
        </is>
      </c>
      <c r="F3481" s="5" t="inlineStr">
        <is>
          <t>30030</t>
        </is>
      </c>
      <c r="G3481" s="5" t="inlineStr">
        <is>
          <t>VENEZIA</t>
        </is>
      </c>
      <c r="H3481" s="5" t="inlineStr">
        <is>
          <t>VENEZIA</t>
        </is>
      </c>
      <c r="I3481" s="5" t="inlineStr">
        <is>
          <t>asilosantantonio@virgilio.it</t>
        </is>
      </c>
      <c r="J3481" s="5" t="inlineStr">
        <is>
          <t>www.asilo-santantonio.it</t>
        </is>
      </c>
    </row>
    <row r="3482">
      <c r="C3482" s="4" t="inlineStr">
        <is>
          <t>GIOVANNI XXIII - ROVIGO</t>
        </is>
      </c>
      <c r="D3482" s="4" t="inlineStr">
        <is>
          <t>SCUOLA PRIMARIA</t>
        </is>
      </c>
      <c r="E3482" s="4" t="inlineStr">
        <is>
          <t>VIA OROBONI 2</t>
        </is>
      </c>
      <c r="F3482" s="4" t="inlineStr">
        <is>
          <t>45100</t>
        </is>
      </c>
      <c r="G3482" s="4" t="inlineStr">
        <is>
          <t>ROVIGO</t>
        </is>
      </c>
      <c r="H3482" s="4" t="inlineStr">
        <is>
          <t>ROVIGO</t>
        </is>
      </c>
      <c r="I3482" s="4" t="inlineStr">
        <is>
          <t>ROIC82200B@istruzione.it</t>
        </is>
      </c>
      <c r="J3482" s="4" t="inlineStr">
        <is>
          <t>www.icrovigo3.it</t>
        </is>
      </c>
    </row>
    <row r="3483">
      <c r="C3483" s="4" t="inlineStr">
        <is>
          <t>IPAA (S.A.DE NICOLA)- PIOVE S.</t>
        </is>
      </c>
      <c r="D3483" s="4" t="inlineStr">
        <is>
          <t>IST PROF PER L'AGRICOLTURA E L'AMBIENTE</t>
        </is>
      </c>
      <c r="E3483" s="4" t="inlineStr">
        <is>
          <t>VIA ORTAZZI 11</t>
        </is>
      </c>
      <c r="F3483" s="4" t="inlineStr">
        <is>
          <t>35028</t>
        </is>
      </c>
      <c r="G3483" s="4" t="inlineStr">
        <is>
          <t>PIOVE DI SACCO</t>
        </is>
      </c>
      <c r="H3483" s="4" t="inlineStr">
        <is>
          <t>PADOVA</t>
        </is>
      </c>
      <c r="I3483" s="4" t="inlineStr">
        <is>
          <t>PDIS02100V@istruzione.it</t>
        </is>
      </c>
      <c r="J3483" s="4" t="inlineStr">
        <is>
          <t>www.denicolapiovedisacco.gov.it</t>
        </is>
      </c>
    </row>
    <row r="3484">
      <c r="C3484" s="5" t="inlineStr">
        <is>
          <t>SCUOLA MATERNA NON STATALE "MARIA CARAMORE"</t>
        </is>
      </c>
      <c r="D3484" s="5" t="inlineStr">
        <is>
          <t>SCUOLA INFANZIA NON STATALE</t>
        </is>
      </c>
      <c r="E3484" s="5" t="inlineStr">
        <is>
          <t>VIA ORTI23</t>
        </is>
      </c>
      <c r="F3484" s="5" t="inlineStr">
        <is>
          <t>35043</t>
        </is>
      </c>
      <c r="G3484" s="5" t="inlineStr">
        <is>
          <t>MONSELICE</t>
        </is>
      </c>
      <c r="H3484" s="5" t="inlineStr">
        <is>
          <t>PADOVA</t>
        </is>
      </c>
      <c r="I3484" s="5" t="inlineStr">
        <is>
          <t>SC.INFANZIA-CARAMORE@PICCOLEANCELLE.COM</t>
        </is>
      </c>
      <c r="J3484" s="5" t="inlineStr">
        <is>
          <t>Non Disponibile</t>
        </is>
      </c>
    </row>
    <row r="3485">
      <c r="C3485" s="4" t="inlineStr">
        <is>
          <t>CTP DI CONEGLIANO (EX IC 1 GRAVA)</t>
        </is>
      </c>
      <c r="D3485" s="4" t="inlineStr">
        <is>
          <t>CENTRO TERRITORIALE</t>
        </is>
      </c>
      <c r="E3485" s="4" t="inlineStr">
        <is>
          <t>VIA ORTIGARA62</t>
        </is>
      </c>
      <c r="F3485" s="4" t="inlineStr">
        <is>
          <t>31015</t>
        </is>
      </c>
      <c r="G3485" s="4" t="inlineStr">
        <is>
          <t>CONEGLIANO</t>
        </is>
      </c>
      <c r="H3485" s="4" t="inlineStr">
        <is>
          <t>TREVISO</t>
        </is>
      </c>
      <c r="I3485" s="4" t="inlineStr">
        <is>
          <t>TVMM140004@istruzione.it</t>
        </is>
      </c>
      <c r="J3485" s="4" t="inlineStr">
        <is>
          <t>Non Disponibile</t>
        </is>
      </c>
    </row>
    <row r="3486">
      <c r="C3486" s="4" t="inlineStr">
        <is>
          <t>BRUNO MUNARI</t>
        </is>
      </c>
      <c r="D3486" s="4" t="inlineStr">
        <is>
          <t>SCUOLA INFANZIA</t>
        </is>
      </c>
      <c r="E3486" s="4" t="inlineStr">
        <is>
          <t>VIA ORTIZ</t>
        </is>
      </c>
      <c r="F3486" s="4" t="inlineStr">
        <is>
          <t>30016</t>
        </is>
      </c>
      <c r="G3486" s="4" t="inlineStr">
        <is>
          <t>JESOLO</t>
        </is>
      </c>
      <c r="H3486" s="4" t="inlineStr">
        <is>
          <t>VENEZIA</t>
        </is>
      </c>
      <c r="I3486" s="4" t="inlineStr">
        <is>
          <t>VEIC81500D@istruzione.it</t>
        </is>
      </c>
      <c r="J3486" s="4" t="inlineStr">
        <is>
          <t>www.istitutocomprensivocalvino.it</t>
        </is>
      </c>
    </row>
    <row r="3487">
      <c r="C3487" s="4" t="inlineStr">
        <is>
          <t>"STEFANI - BENTEGODI" VILLAFRANCA DI VR</t>
        </is>
      </c>
      <c r="D3487" s="4" t="inlineStr">
        <is>
          <t>IST PROF PER L'AGRICOLTURA E L'AMBIENTE</t>
        </is>
      </c>
      <c r="E3487" s="4" t="inlineStr">
        <is>
          <t>VIA OSPEDALE</t>
        </is>
      </c>
      <c r="F3487" s="4" t="inlineStr">
        <is>
          <t>37069</t>
        </is>
      </c>
      <c r="G3487" s="4" t="inlineStr">
        <is>
          <t>VILLAFRANCA DI VERONA</t>
        </is>
      </c>
      <c r="H3487" s="4" t="inlineStr">
        <is>
          <t>VERONA</t>
        </is>
      </c>
      <c r="I3487" s="4" t="inlineStr">
        <is>
          <t>VRIS01200T@istruzione.it</t>
        </is>
      </c>
      <c r="J3487" s="4" t="inlineStr">
        <is>
          <t>www.stefanibentegodi.it/indirizzi-di-studio-per-sede/sede-di-villafranca</t>
        </is>
      </c>
    </row>
    <row r="3488">
      <c r="C3488" s="4" t="inlineStr">
        <is>
          <t>"STEFANI BENTEGODI" VILLAFRANCA DI VR</t>
        </is>
      </c>
      <c r="D3488" s="4" t="inlineStr">
        <is>
          <t>ISTITUTO TECNICO AGRARIO</t>
        </is>
      </c>
      <c r="E3488" s="4" t="inlineStr">
        <is>
          <t>VIA OSPEDALE 1</t>
        </is>
      </c>
      <c r="F3488" s="4" t="inlineStr">
        <is>
          <t>37069</t>
        </is>
      </c>
      <c r="G3488" s="4" t="inlineStr">
        <is>
          <t>VILLAFRANCA DI VERONA</t>
        </is>
      </c>
      <c r="H3488" s="4" t="inlineStr">
        <is>
          <t>VERONA</t>
        </is>
      </c>
      <c r="I3488" s="4" t="inlineStr">
        <is>
          <t>Non Disponibile</t>
        </is>
      </c>
      <c r="J3488" s="4" t="inlineStr">
        <is>
          <t>www.stefanibentegodi.it</t>
        </is>
      </c>
    </row>
    <row r="3489">
      <c r="C3489" s="4" t="inlineStr">
        <is>
          <t>LAVAGNO CAP. - VIA OSTERIA</t>
        </is>
      </c>
      <c r="D3489" s="4" t="inlineStr">
        <is>
          <t>SCUOLA PRIMARIA</t>
        </is>
      </c>
      <c r="E3489" s="4" t="inlineStr">
        <is>
          <t>VIA OSTERIA 2/A</t>
        </is>
      </c>
      <c r="F3489" s="4" t="inlineStr">
        <is>
          <t>37030</t>
        </is>
      </c>
      <c r="G3489" s="4" t="inlineStr">
        <is>
          <t>LAVAGNO</t>
        </is>
      </c>
      <c r="H3489" s="4" t="inlineStr">
        <is>
          <t>VERONA</t>
        </is>
      </c>
      <c r="I3489" s="4" t="inlineStr">
        <is>
          <t>VRIC852004@istruzione.it</t>
        </is>
      </c>
      <c r="J3489" s="4" t="inlineStr">
        <is>
          <t>www.istitutolavagno.edu.it</t>
        </is>
      </c>
    </row>
    <row r="3490">
      <c r="C3490" s="5" t="inlineStr">
        <is>
          <t>SCUOLA MATERNA BAMBINO GESU'</t>
        </is>
      </c>
      <c r="D3490" s="5" t="inlineStr">
        <is>
          <t>SCUOLA INFANZIA NON STATALE</t>
        </is>
      </c>
      <c r="E3490" s="5" t="inlineStr">
        <is>
          <t>VIA OTTAVIA FONTANA 4</t>
        </is>
      </c>
      <c r="F3490" s="5" t="inlineStr">
        <is>
          <t>37040</t>
        </is>
      </c>
      <c r="G3490" s="5" t="inlineStr">
        <is>
          <t>VERONELLA</t>
        </is>
      </c>
      <c r="H3490" s="5" t="inlineStr">
        <is>
          <t>VERONA</t>
        </is>
      </c>
      <c r="I3490" s="5" t="inlineStr">
        <is>
          <t>scuolainsieme@tiscali.it</t>
        </is>
      </c>
      <c r="J3490" s="5" t="inlineStr">
        <is>
          <t>Non Disponibile</t>
        </is>
      </c>
    </row>
    <row r="3491">
      <c r="C3491" s="4" t="inlineStr">
        <is>
          <t>VALDAGNO - PONTE DEI NORI</t>
        </is>
      </c>
      <c r="D3491" s="4" t="inlineStr">
        <is>
          <t>SCUOLA INFANZIA</t>
        </is>
      </c>
      <c r="E3491" s="4" t="inlineStr">
        <is>
          <t>VIA OTTONE MENATO 1</t>
        </is>
      </c>
      <c r="F3491" s="4" t="inlineStr">
        <is>
          <t>36078</t>
        </is>
      </c>
      <c r="G3491" s="4" t="inlineStr">
        <is>
          <t>VALDAGNO</t>
        </is>
      </c>
      <c r="H3491" s="4" t="inlineStr">
        <is>
          <t>VICENZA</t>
        </is>
      </c>
      <c r="I3491" s="4" t="inlineStr">
        <is>
          <t>VIIC88000X@istruzione.it</t>
        </is>
      </c>
      <c r="J3491" s="4" t="inlineStr">
        <is>
          <t>www.icvaldagno2.edu.it</t>
        </is>
      </c>
    </row>
    <row r="3492">
      <c r="C3492" s="5" t="inlineStr">
        <is>
          <t>SCUOLA MATERNA "ANTONIO DAL SASSO"</t>
        </is>
      </c>
      <c r="D3492" s="5" t="inlineStr">
        <is>
          <t>SCUOLA INFANZIA NON STATALE</t>
        </is>
      </c>
      <c r="E3492" s="5" t="inlineStr">
        <is>
          <t>VIA OZANAM24</t>
        </is>
      </c>
      <c r="F3492" s="5" t="inlineStr">
        <is>
          <t>36100</t>
        </is>
      </c>
      <c r="G3492" s="5" t="inlineStr">
        <is>
          <t>VICENZA</t>
        </is>
      </c>
      <c r="H3492" s="5" t="inlineStr">
        <is>
          <t>VICENZA</t>
        </is>
      </c>
      <c r="I3492" s="5" t="inlineStr">
        <is>
          <t>MATERNE@COMUNE.VICENZA.IT</t>
        </is>
      </c>
      <c r="J3492" s="5" t="inlineStr">
        <is>
          <t>Non Disponibile</t>
        </is>
      </c>
    </row>
    <row r="3493">
      <c r="C3493" s="4" t="inlineStr">
        <is>
          <t>SILVIO PELLICO-ALTOBELLO</t>
        </is>
      </c>
      <c r="D3493" s="4" t="inlineStr">
        <is>
          <t>SCUOLA PRIMARIA</t>
        </is>
      </c>
      <c r="E3493" s="4" t="inlineStr">
        <is>
          <t>VIA P. KOLBE N. 7</t>
        </is>
      </c>
      <c r="F3493" s="4" t="inlineStr">
        <is>
          <t>30172</t>
        </is>
      </c>
      <c r="G3493" s="4" t="inlineStr">
        <is>
          <t>VENEZIA</t>
        </is>
      </c>
      <c r="H3493" s="4" t="inlineStr">
        <is>
          <t>VENEZIA</t>
        </is>
      </c>
      <c r="I3493" s="4" t="inlineStr">
        <is>
          <t>VEIC87200N@istruzione.it</t>
        </is>
      </c>
      <c r="J3493" s="4" t="inlineStr">
        <is>
          <t>www.icgiuliocesare.edu.it/</t>
        </is>
      </c>
    </row>
    <row r="3494">
      <c r="C3494" s="4" t="inlineStr">
        <is>
          <t>G. CESARE</t>
        </is>
      </c>
      <c r="D3494" s="4" t="inlineStr">
        <is>
          <t>SCUOLA INFANZIA</t>
        </is>
      </c>
      <c r="E3494" s="4" t="inlineStr">
        <is>
          <t>VIA P. KOLBE N. 7</t>
        </is>
      </c>
      <c r="F3494" s="4" t="inlineStr">
        <is>
          <t>30172</t>
        </is>
      </c>
      <c r="G3494" s="4" t="inlineStr">
        <is>
          <t>VENEZIA</t>
        </is>
      </c>
      <c r="H3494" s="4" t="inlineStr">
        <is>
          <t>VENEZIA</t>
        </is>
      </c>
      <c r="I3494" s="4" t="inlineStr">
        <is>
          <t>VEIC87200N@istruzione.it</t>
        </is>
      </c>
      <c r="J3494" s="4" t="inlineStr">
        <is>
          <t>www.icgiuliocesare.edu.it</t>
        </is>
      </c>
    </row>
    <row r="3495">
      <c r="C3495" s="4" t="inlineStr">
        <is>
          <t>EDMONDO DE AMICIS</t>
        </is>
      </c>
      <c r="D3495" s="4" t="inlineStr">
        <is>
          <t>ISTITUTO COMPRENSIVO</t>
        </is>
      </c>
      <c r="E3495" s="4" t="inlineStr">
        <is>
          <t>VIA P. SEPULCRI 8</t>
        </is>
      </c>
      <c r="F3495" s="4" t="inlineStr">
        <is>
          <t>30020</t>
        </is>
      </c>
      <c r="G3495" s="4" t="inlineStr">
        <is>
          <t>ERACLEA</t>
        </is>
      </c>
      <c r="H3495" s="4" t="inlineStr">
        <is>
          <t>VENEZIA</t>
        </is>
      </c>
      <c r="I3495" s="4" t="inlineStr">
        <is>
          <t>VEIC82900B@istruzione.it</t>
        </is>
      </c>
      <c r="J3495" s="4" t="inlineStr">
        <is>
          <t>www.iceraclea.edu.it</t>
        </is>
      </c>
    </row>
    <row r="3496">
      <c r="C3496" s="4" t="inlineStr">
        <is>
          <t>CARLO GOLDONI</t>
        </is>
      </c>
      <c r="D3496" s="4" t="inlineStr">
        <is>
          <t>ISTITUTO MAGISTRALE</t>
        </is>
      </c>
      <c r="E3496" s="4" t="inlineStr">
        <is>
          <t>VIA P. TOGLIATTI 833 - BORGO S. GIOVANNI</t>
        </is>
      </c>
      <c r="F3496" s="4" t="inlineStr">
        <is>
          <t>30015</t>
        </is>
      </c>
      <c r="G3496" s="4" t="inlineStr">
        <is>
          <t>CHIOGGIA</t>
        </is>
      </c>
      <c r="H3496" s="4" t="inlineStr">
        <is>
          <t>VENEZIA</t>
        </is>
      </c>
      <c r="I3496" s="4" t="inlineStr">
        <is>
          <t>VEIS00200G@istruzione.it</t>
        </is>
      </c>
      <c r="J3496" s="4" t="inlineStr">
        <is>
          <t>www.veronese-marconi.edu.it</t>
        </is>
      </c>
    </row>
    <row r="3497">
      <c r="C3497" s="4" t="inlineStr">
        <is>
          <t>GIUSEPPE VERONESE</t>
        </is>
      </c>
      <c r="D3497" s="4" t="inlineStr">
        <is>
          <t>LICEO SCIENTIFICO</t>
        </is>
      </c>
      <c r="E3497" s="4" t="inlineStr">
        <is>
          <t>VIA P. TOGLIATTI 833 - BORGO S. GIOVANNI</t>
        </is>
      </c>
      <c r="F3497" s="4" t="inlineStr">
        <is>
          <t>30015</t>
        </is>
      </c>
      <c r="G3497" s="4" t="inlineStr">
        <is>
          <t>CHIOGGIA</t>
        </is>
      </c>
      <c r="H3497" s="4" t="inlineStr">
        <is>
          <t>VENEZIA</t>
        </is>
      </c>
      <c r="I3497" s="4" t="inlineStr">
        <is>
          <t>VEIS00200G@istruzione.it</t>
        </is>
      </c>
      <c r="J3497" s="4" t="inlineStr">
        <is>
          <t>www.veronese-marconi.edu.it</t>
        </is>
      </c>
    </row>
    <row r="3498">
      <c r="C3498" s="5" t="inlineStr">
        <is>
          <t>SCUOLA MATERNA BENEDETTI</t>
        </is>
      </c>
      <c r="D3498" s="5" t="inlineStr">
        <is>
          <t>SCUOLA INFANZIA NON STATALE</t>
        </is>
      </c>
      <c r="E3498" s="5" t="inlineStr">
        <is>
          <t>VIA P.BENEDETTI 26</t>
        </is>
      </c>
      <c r="F3498" s="5" t="inlineStr">
        <is>
          <t>37100</t>
        </is>
      </c>
      <c r="G3498" s="5" t="inlineStr">
        <is>
          <t>VERONA</t>
        </is>
      </c>
      <c r="H3498" s="5" t="inlineStr">
        <is>
          <t>VERONA</t>
        </is>
      </c>
      <c r="I3498" s="5" t="inlineStr">
        <is>
          <t>scuole.materne@comune.verona.it</t>
        </is>
      </c>
      <c r="J3498" s="5" t="inlineStr">
        <is>
          <t>Non Disponibile</t>
        </is>
      </c>
    </row>
    <row r="3499">
      <c r="C3499" s="4" t="inlineStr">
        <is>
          <t>SMS SERENA TREVISO IC 2</t>
        </is>
      </c>
      <c r="D3499" s="4" t="inlineStr">
        <is>
          <t>SCUOLA PRIMO GRADO</t>
        </is>
      </c>
      <c r="E3499" s="4" t="inlineStr">
        <is>
          <t>VIA P.GOBETTI 5</t>
        </is>
      </c>
      <c r="F3499" s="4" t="inlineStr">
        <is>
          <t>31100</t>
        </is>
      </c>
      <c r="G3499" s="4" t="inlineStr">
        <is>
          <t>TREVISO</t>
        </is>
      </c>
      <c r="H3499" s="4" t="inlineStr">
        <is>
          <t>TREVISO</t>
        </is>
      </c>
      <c r="I3499" s="4" t="inlineStr">
        <is>
          <t>TVIC87100T@istruzione.it</t>
        </is>
      </c>
      <c r="J3499" s="4" t="inlineStr">
        <is>
          <t>https//www.ic2serenatreviso.edu.it/</t>
        </is>
      </c>
    </row>
    <row r="3500">
      <c r="C3500" s="4" t="inlineStr">
        <is>
          <t>INFANZIA S.QUIRICO</t>
        </is>
      </c>
      <c r="D3500" s="4" t="inlineStr">
        <is>
          <t>SCUOLA INFANZIA</t>
        </is>
      </c>
      <c r="E3500" s="4" t="inlineStr">
        <is>
          <t>VIA P.MARONCELLI 3</t>
        </is>
      </c>
      <c r="F3500" s="4" t="inlineStr">
        <is>
          <t>36078</t>
        </is>
      </c>
      <c r="G3500" s="4" t="inlineStr">
        <is>
          <t>VALDAGNO</t>
        </is>
      </c>
      <c r="H3500" s="4" t="inlineStr">
        <is>
          <t>VICENZA</t>
        </is>
      </c>
      <c r="I3500" s="4" t="inlineStr">
        <is>
          <t>VIIC82800V@istruzione.it</t>
        </is>
      </c>
      <c r="J3500" s="4" t="inlineStr">
        <is>
          <t>www.icvaldagno1.edu.it</t>
        </is>
      </c>
    </row>
    <row r="3501">
      <c r="C3501" s="5" t="inlineStr">
        <is>
          <t>SCUOLA MATERNA NON STATALE CRISTO RE</t>
        </is>
      </c>
      <c r="D3501" s="5" t="inlineStr">
        <is>
          <t>SCUOLA INFANZIA NON STATALE</t>
        </is>
      </c>
      <c r="E3501" s="5" t="inlineStr">
        <is>
          <t>VIA P.PARUTA58</t>
        </is>
      </c>
      <c r="F3501" s="5" t="inlineStr">
        <is>
          <t>35126</t>
        </is>
      </c>
      <c r="G3501" s="5" t="inlineStr">
        <is>
          <t>PADOVA</t>
        </is>
      </c>
      <c r="H3501" s="5" t="inlineStr">
        <is>
          <t>PADOVA</t>
        </is>
      </c>
      <c r="I3501" s="5" t="inlineStr">
        <is>
          <t>SCUOLACRISTOREPD@GMAIL.COM</t>
        </is>
      </c>
      <c r="J3501" s="5" t="inlineStr">
        <is>
          <t>www.scuolainfanziacristore.it</t>
        </is>
      </c>
    </row>
    <row r="3502">
      <c r="C3502" s="4" t="inlineStr">
        <is>
          <t>ALPO DI VILLAFRANCA DI VERONA</t>
        </is>
      </c>
      <c r="D3502" s="4" t="inlineStr">
        <is>
          <t>SCUOLA PRIMARIA</t>
        </is>
      </c>
      <c r="E3502" s="4" t="inlineStr">
        <is>
          <t>VIA P.SALUZZO</t>
        </is>
      </c>
      <c r="F3502" s="4" t="inlineStr">
        <is>
          <t>37062</t>
        </is>
      </c>
      <c r="G3502" s="4" t="inlineStr">
        <is>
          <t>VILLAFRANCA DI VERONA</t>
        </is>
      </c>
      <c r="H3502" s="4" t="inlineStr">
        <is>
          <t>VERONA</t>
        </is>
      </c>
      <c r="I3502" s="4" t="inlineStr">
        <is>
          <t>VRIC86700T@istruzione.it</t>
        </is>
      </c>
      <c r="J3502" s="4" t="inlineStr">
        <is>
          <t>www.icdossobuono.edu.it</t>
        </is>
      </c>
    </row>
    <row r="3503">
      <c r="C3503" s="4" t="inlineStr">
        <is>
          <t>PEDIATRIA "DELL'ANGELO"</t>
        </is>
      </c>
      <c r="D3503" s="4" t="inlineStr">
        <is>
          <t>SCUOLA PRIMARIA</t>
        </is>
      </c>
      <c r="E3503" s="4" t="inlineStr">
        <is>
          <t>VIA PACCAGNELLA 11</t>
        </is>
      </c>
      <c r="F3503" s="4" t="inlineStr">
        <is>
          <t>30174</t>
        </is>
      </c>
      <c r="G3503" s="4" t="inlineStr">
        <is>
          <t>VENEZIA</t>
        </is>
      </c>
      <c r="H3503" s="4" t="inlineStr">
        <is>
          <t>VENEZIA</t>
        </is>
      </c>
      <c r="I3503" s="4" t="inlineStr">
        <is>
          <t>VEIC874009@istruzione.it</t>
        </is>
      </c>
      <c r="J3503" s="4" t="inlineStr">
        <is>
          <t>www.icvialesanmarco.edu.it</t>
        </is>
      </c>
    </row>
    <row r="3504">
      <c r="C3504" s="5" t="inlineStr">
        <is>
          <t>SACRO CUORE</t>
        </is>
      </c>
      <c r="D3504" s="5" t="inlineStr">
        <is>
          <t>SCUOLA INFANZIA NON STATALE</t>
        </is>
      </c>
      <c r="E3504" s="5" t="inlineStr">
        <is>
          <t>VIA PADOVA 194</t>
        </is>
      </c>
      <c r="F3504" s="5" t="inlineStr">
        <is>
          <t>30030</t>
        </is>
      </c>
      <c r="G3504" s="5" t="inlineStr">
        <is>
          <t>VIGONOVO</t>
        </is>
      </c>
      <c r="H3504" s="5" t="inlineStr">
        <is>
          <t>VENEZIA</t>
        </is>
      </c>
      <c r="I3504" s="5" t="inlineStr">
        <is>
          <t>materna.tombelle@fismpd.it</t>
        </is>
      </c>
      <c r="J3504" s="5" t="inlineStr">
        <is>
          <t>Non Disponibile</t>
        </is>
      </c>
    </row>
    <row r="3505">
      <c r="C3505" s="5" t="inlineStr">
        <is>
          <t>SCUOLA MATERNA MADONNA DELLA NAVICELLA</t>
        </is>
      </c>
      <c r="D3505" s="5" t="inlineStr">
        <is>
          <t>SCUOLA INFANZIA NON STATALE</t>
        </is>
      </c>
      <c r="E3505" s="5" t="inlineStr">
        <is>
          <t>VIA PADRE EMILIO VENTURINI N.35</t>
        </is>
      </c>
      <c r="F3505" s="5" t="inlineStr">
        <is>
          <t>30015</t>
        </is>
      </c>
      <c r="G3505" s="5" t="inlineStr">
        <is>
          <t>CHIOGGIA</t>
        </is>
      </c>
      <c r="H3505" s="5" t="inlineStr">
        <is>
          <t>VENEZIA</t>
        </is>
      </c>
      <c r="I3505" s="5" t="inlineStr">
        <is>
          <t>scuola.venturini@servemariachioggia.org</t>
        </is>
      </c>
      <c r="J3505" s="5" t="inlineStr">
        <is>
          <t>Non Disponibile</t>
        </is>
      </c>
    </row>
    <row r="3506">
      <c r="C3506" s="4" t="inlineStr">
        <is>
          <t>I.C. "GIOVANNI GABRIELI"</t>
        </is>
      </c>
      <c r="D3506" s="4" t="inlineStr">
        <is>
          <t>ISTITUTO COMPRENSIVO</t>
        </is>
      </c>
      <c r="E3506" s="4" t="inlineStr">
        <is>
          <t>VIA PAGANINI 2/A</t>
        </is>
      </c>
      <c r="F3506" s="4" t="inlineStr">
        <is>
          <t>30035</t>
        </is>
      </c>
      <c r="G3506" s="4" t="inlineStr">
        <is>
          <t>MIRANO</t>
        </is>
      </c>
      <c r="H3506" s="4" t="inlineStr">
        <is>
          <t>VENEZIA</t>
        </is>
      </c>
      <c r="I3506" s="4" t="inlineStr">
        <is>
          <t>VEIC85600Q@istruzione.it</t>
        </is>
      </c>
      <c r="J3506" s="4" t="inlineStr">
        <is>
          <t>Non Disponibile</t>
        </is>
      </c>
    </row>
    <row r="3507">
      <c r="C3507" s="4" t="inlineStr">
        <is>
          <t>LEONARDO DA VINCI</t>
        </is>
      </c>
      <c r="D3507" s="4" t="inlineStr">
        <is>
          <t>SCUOLA PRIMO GRADO</t>
        </is>
      </c>
      <c r="E3507" s="4" t="inlineStr">
        <is>
          <t>VIA PAGANINI N. 2/A</t>
        </is>
      </c>
      <c r="F3507" s="4" t="inlineStr">
        <is>
          <t>30035</t>
        </is>
      </c>
      <c r="G3507" s="4" t="inlineStr">
        <is>
          <t>MIRANO</t>
        </is>
      </c>
      <c r="H3507" s="4" t="inlineStr">
        <is>
          <t>VENEZIA</t>
        </is>
      </c>
      <c r="I3507" s="4" t="inlineStr">
        <is>
          <t>VEIC85600Q@istruzione.it</t>
        </is>
      </c>
      <c r="J3507" s="4" t="inlineStr">
        <is>
          <t>www.icgabrielimirano.edu.it</t>
        </is>
      </c>
    </row>
    <row r="3508">
      <c r="C3508" s="4" t="inlineStr">
        <is>
          <t>VIA W.FERRARI</t>
        </is>
      </c>
      <c r="D3508" s="4" t="inlineStr">
        <is>
          <t>SCUOLA INFANZIA</t>
        </is>
      </c>
      <c r="E3508" s="4" t="inlineStr">
        <is>
          <t>VIA PAGANINI2</t>
        </is>
      </c>
      <c r="F3508" s="4" t="inlineStr">
        <is>
          <t>30035</t>
        </is>
      </c>
      <c r="G3508" s="4" t="inlineStr">
        <is>
          <t>MIRANO</t>
        </is>
      </c>
      <c r="H3508" s="4" t="inlineStr">
        <is>
          <t>VENEZIA</t>
        </is>
      </c>
      <c r="I3508" s="4" t="inlineStr">
        <is>
          <t>VEIC85600Q@istruzione.it</t>
        </is>
      </c>
      <c r="J3508" s="4" t="inlineStr">
        <is>
          <t>www.icgabrielimirano.edu.it</t>
        </is>
      </c>
    </row>
    <row r="3509">
      <c r="C3509" s="4" t="inlineStr">
        <is>
          <t>IC "ALIGHIERI" CALDOGNO</t>
        </is>
      </c>
      <c r="D3509" s="4" t="inlineStr">
        <is>
          <t>ISTITUTO COMPRENSIVO</t>
        </is>
      </c>
      <c r="E3509" s="4" t="inlineStr">
        <is>
          <t>VIA PAGELLO 4</t>
        </is>
      </c>
      <c r="F3509" s="4" t="inlineStr">
        <is>
          <t>36030</t>
        </is>
      </c>
      <c r="G3509" s="4" t="inlineStr">
        <is>
          <t>CALDOGNO</t>
        </is>
      </c>
      <c r="H3509" s="4" t="inlineStr">
        <is>
          <t>VICENZA</t>
        </is>
      </c>
      <c r="I3509" s="4" t="inlineStr">
        <is>
          <t>VIIC81500R@istruzione.it</t>
        </is>
      </c>
      <c r="J3509" s="4" t="inlineStr">
        <is>
          <t>www.istitutocaldogno.edu.it</t>
        </is>
      </c>
    </row>
    <row r="3510">
      <c r="C3510" s="4" t="inlineStr">
        <is>
          <t>SCUOLA SEC. I GR."D. ALIGHIERI"</t>
        </is>
      </c>
      <c r="D3510" s="4" t="inlineStr">
        <is>
          <t>SCUOLA PRIMO GRADO</t>
        </is>
      </c>
      <c r="E3510" s="4" t="inlineStr">
        <is>
          <t>VIA PAGELLO 4</t>
        </is>
      </c>
      <c r="F3510" s="4" t="inlineStr">
        <is>
          <t>36030</t>
        </is>
      </c>
      <c r="G3510" s="4" t="inlineStr">
        <is>
          <t>CALDOGNO</t>
        </is>
      </c>
      <c r="H3510" s="4" t="inlineStr">
        <is>
          <t>VICENZA</t>
        </is>
      </c>
      <c r="I3510" s="4" t="inlineStr">
        <is>
          <t>VIIC81500R@istruzione.it</t>
        </is>
      </c>
      <c r="J3510" s="4" t="inlineStr">
        <is>
          <t>www.istitutocaldogno.edu.it</t>
        </is>
      </c>
    </row>
    <row r="3511">
      <c r="C3511" s="5" t="inlineStr">
        <is>
          <t>SCUOLA MATERNA ANGELI CUSTODI</t>
        </is>
      </c>
      <c r="D3511" s="5" t="inlineStr">
        <is>
          <t>SCUOLA INFANZIA NON STATALE</t>
        </is>
      </c>
      <c r="E3511" s="5" t="inlineStr">
        <is>
          <t>VIA PALAZZINA220/A</t>
        </is>
      </c>
      <c r="F3511" s="5" t="inlineStr">
        <is>
          <t>37134</t>
        </is>
      </c>
      <c r="G3511" s="5" t="inlineStr">
        <is>
          <t>VERONA</t>
        </is>
      </c>
      <c r="H3511" s="5" t="inlineStr">
        <is>
          <t>VERONA</t>
        </is>
      </c>
      <c r="I3511" s="5" t="inlineStr">
        <is>
          <t>Non Disponibile</t>
        </is>
      </c>
      <c r="J3511" s="5" t="inlineStr">
        <is>
          <t>www.angeli-custodi.com</t>
        </is>
      </c>
    </row>
    <row r="3512">
      <c r="C3512" s="4" t="inlineStr">
        <is>
          <t>IC VICENZA 2 E 4 - G.B. TIEPOLO</t>
        </is>
      </c>
      <c r="D3512" s="4" t="inlineStr">
        <is>
          <t>SCUOLA PRIMARIA</t>
        </is>
      </c>
      <c r="E3512" s="4" t="inlineStr">
        <is>
          <t>VIA PALEMONE 14</t>
        </is>
      </c>
      <c r="F3512" s="4" t="inlineStr">
        <is>
          <t>36100</t>
        </is>
      </c>
      <c r="G3512" s="4" t="inlineStr">
        <is>
          <t>VICENZA</t>
        </is>
      </c>
      <c r="H3512" s="4" t="inlineStr">
        <is>
          <t>VICENZA</t>
        </is>
      </c>
      <c r="I3512" s="4" t="inlineStr">
        <is>
          <t>VIIC839009@istruzione.it</t>
        </is>
      </c>
      <c r="J3512" s="4" t="inlineStr">
        <is>
          <t>www.ic4barolini.gov.it</t>
        </is>
      </c>
    </row>
    <row r="3513">
      <c r="C3513" s="4" t="inlineStr">
        <is>
          <t>IC 2 E 4 DI VICENZA</t>
        </is>
      </c>
      <c r="D3513" s="4" t="inlineStr">
        <is>
          <t>SCUOLA PRIMO GRADO</t>
        </is>
      </c>
      <c r="E3513" s="4" t="inlineStr">
        <is>
          <t>VIA PALEMONE 20</t>
        </is>
      </c>
      <c r="F3513" s="4" t="inlineStr">
        <is>
          <t>36100</t>
        </is>
      </c>
      <c r="G3513" s="4" t="inlineStr">
        <is>
          <t>VICENZA</t>
        </is>
      </c>
      <c r="H3513" s="4" t="inlineStr">
        <is>
          <t>VICENZA</t>
        </is>
      </c>
      <c r="I3513" s="4" t="inlineStr">
        <is>
          <t>VIIC839009@istruzione.it</t>
        </is>
      </c>
      <c r="J3513" s="4" t="inlineStr">
        <is>
          <t>https//ic2e4divicenza.edu.it/</t>
        </is>
      </c>
    </row>
    <row r="3514">
      <c r="C3514" s="4" t="inlineStr">
        <is>
          <t>IC 2 E 4 DI VICENZA</t>
        </is>
      </c>
      <c r="D3514" s="4" t="inlineStr">
        <is>
          <t>ISTITUTO COMPRENSIVO</t>
        </is>
      </c>
      <c r="E3514" s="4" t="inlineStr">
        <is>
          <t>VIA PALEMONE 20</t>
        </is>
      </c>
      <c r="F3514" s="4" t="inlineStr">
        <is>
          <t>36100</t>
        </is>
      </c>
      <c r="G3514" s="4" t="inlineStr">
        <is>
          <t>VICENZA</t>
        </is>
      </c>
      <c r="H3514" s="4" t="inlineStr">
        <is>
          <t>VICENZA</t>
        </is>
      </c>
      <c r="I3514" s="4" t="inlineStr">
        <is>
          <t>VIIC839009@istruzione.it</t>
        </is>
      </c>
      <c r="J3514" s="4" t="inlineStr">
        <is>
          <t>ic4barolini.edu.it</t>
        </is>
      </c>
    </row>
    <row r="3515">
      <c r="C3515" s="4" t="inlineStr">
        <is>
          <t>CPIA DI VICENZA</t>
        </is>
      </c>
      <c r="D3515" s="4" t="inlineStr">
        <is>
          <t>SCUOLA PRIMO GRADO</t>
        </is>
      </c>
      <c r="E3515" s="4" t="inlineStr">
        <is>
          <t>VIA PALEMONE 20</t>
        </is>
      </c>
      <c r="F3515" s="4" t="inlineStr">
        <is>
          <t>36100</t>
        </is>
      </c>
      <c r="G3515" s="4" t="inlineStr">
        <is>
          <t>VICENZA</t>
        </is>
      </c>
      <c r="H3515" s="4" t="inlineStr">
        <is>
          <t>VICENZA</t>
        </is>
      </c>
      <c r="I3515" s="4" t="inlineStr">
        <is>
          <t>VIMM141007@istruzione.it</t>
        </is>
      </c>
      <c r="J3515" s="4" t="inlineStr">
        <is>
          <t>cpiavicenza.gov.it/</t>
        </is>
      </c>
    </row>
    <row r="3516">
      <c r="C3516" s="4" t="inlineStr">
        <is>
          <t>CTP DI VICENZA (EX IC 4 - BAROLINI)</t>
        </is>
      </c>
      <c r="D3516" s="4" t="inlineStr">
        <is>
          <t>CENTRO TERRITORIALE</t>
        </is>
      </c>
      <c r="E3516" s="4" t="inlineStr">
        <is>
          <t>VIA PALEMONE20</t>
        </is>
      </c>
      <c r="F3516" s="4" t="inlineStr">
        <is>
          <t>36100</t>
        </is>
      </c>
      <c r="G3516" s="4" t="inlineStr">
        <is>
          <t>VICENZA</t>
        </is>
      </c>
      <c r="H3516" s="4" t="inlineStr">
        <is>
          <t>VICENZA</t>
        </is>
      </c>
      <c r="I3516" s="4" t="inlineStr">
        <is>
          <t>VIMM141007@istruzione.it</t>
        </is>
      </c>
      <c r="J3516" s="4" t="inlineStr">
        <is>
          <t>Non Disponibile</t>
        </is>
      </c>
    </row>
    <row r="3517">
      <c r="C3517" s="5" t="inlineStr">
        <is>
          <t>SC.MAT.NON STAT."REGINA PACIS"</t>
        </is>
      </c>
      <c r="D3517" s="5" t="inlineStr">
        <is>
          <t>SCUOLA INFANZIA NON STATALE</t>
        </is>
      </c>
      <c r="E3517" s="5" t="inlineStr">
        <is>
          <t>VIA PALLADIO</t>
        </is>
      </c>
      <c r="F3517" s="5" t="inlineStr">
        <is>
          <t>36030</t>
        </is>
      </c>
      <c r="G3517" s="5" t="inlineStr">
        <is>
          <t>VILLAVERLA</t>
        </is>
      </c>
      <c r="H3517" s="5" t="inlineStr">
        <is>
          <t>VICENZA</t>
        </is>
      </c>
      <c r="I3517" s="5" t="inlineStr">
        <is>
          <t>SCUOLAREGINAPACIS@GMAIL.COM</t>
        </is>
      </c>
      <c r="J3517" s="5" t="inlineStr">
        <is>
          <t>https//scuolainfanzianovoledo.it</t>
        </is>
      </c>
    </row>
    <row r="3518">
      <c r="C3518" s="4" t="inlineStr">
        <is>
          <t>INNOCENTE ZADRA - VIDOR</t>
        </is>
      </c>
      <c r="D3518" s="4" t="inlineStr">
        <is>
          <t>SCUOLA PRIMARIA</t>
        </is>
      </c>
      <c r="E3518" s="4" t="inlineStr">
        <is>
          <t>VIA PALLADIO 2</t>
        </is>
      </c>
      <c r="F3518" s="4" t="inlineStr">
        <is>
          <t>31020</t>
        </is>
      </c>
      <c r="G3518" s="4" t="inlineStr">
        <is>
          <t>VIDOR</t>
        </is>
      </c>
      <c r="H3518" s="4" t="inlineStr">
        <is>
          <t>TREVISO</t>
        </is>
      </c>
      <c r="I3518" s="4" t="inlineStr">
        <is>
          <t>TVIC882008@istruzione.it</t>
        </is>
      </c>
      <c r="J3518" s="4" t="inlineStr">
        <is>
          <t>www.icvaldobbiadene.gov.it</t>
        </is>
      </c>
    </row>
    <row r="3519">
      <c r="C3519" s="4" t="inlineStr">
        <is>
          <t>SMS VIDOR (IC VALDOBBIADENE)</t>
        </is>
      </c>
      <c r="D3519" s="4" t="inlineStr">
        <is>
          <t>SCUOLA PRIMO GRADO</t>
        </is>
      </c>
      <c r="E3519" s="4" t="inlineStr">
        <is>
          <t>VIA PALLADIO 2/C</t>
        </is>
      </c>
      <c r="F3519" s="4" t="inlineStr">
        <is>
          <t>31020</t>
        </is>
      </c>
      <c r="G3519" s="4" t="inlineStr">
        <is>
          <t>VIDOR</t>
        </is>
      </c>
      <c r="H3519" s="4" t="inlineStr">
        <is>
          <t>TREVISO</t>
        </is>
      </c>
      <c r="I3519" s="4" t="inlineStr">
        <is>
          <t>TVIC882008@istruzione.it</t>
        </is>
      </c>
      <c r="J3519" s="4" t="inlineStr">
        <is>
          <t>www.icvaldobbiadene.gov.it</t>
        </is>
      </c>
    </row>
    <row r="3520">
      <c r="C3520" s="4" t="inlineStr">
        <is>
          <t>LOREGGIA "A.CANOVA"</t>
        </is>
      </c>
      <c r="D3520" s="4" t="inlineStr">
        <is>
          <t>SCUOLA PRIMO GRADO</t>
        </is>
      </c>
      <c r="E3520" s="4" t="inlineStr">
        <is>
          <t>VIA PALLADIO 36</t>
        </is>
      </c>
      <c r="F3520" s="4" t="inlineStr">
        <is>
          <t>35010</t>
        </is>
      </c>
      <c r="G3520" s="4" t="inlineStr">
        <is>
          <t>LOREGGIA</t>
        </is>
      </c>
      <c r="H3520" s="4" t="inlineStr">
        <is>
          <t>PADOVA</t>
        </is>
      </c>
      <c r="I3520" s="4" t="inlineStr">
        <is>
          <t>PDIC83900X@istruzione.it</t>
        </is>
      </c>
      <c r="J3520" s="4" t="inlineStr">
        <is>
          <t>www.icloreggiavilladelconte.edu.it</t>
        </is>
      </c>
    </row>
    <row r="3521">
      <c r="C3521" s="4" t="inlineStr">
        <is>
          <t>IC DI LOREGGIA-VILLA DEL CONTE</t>
        </is>
      </c>
      <c r="D3521" s="4" t="inlineStr">
        <is>
          <t>ISTITUTO COMPRENSIVO</t>
        </is>
      </c>
      <c r="E3521" s="4" t="inlineStr">
        <is>
          <t>VIA PALLADIO 36</t>
        </is>
      </c>
      <c r="F3521" s="4" t="inlineStr">
        <is>
          <t>35010</t>
        </is>
      </c>
      <c r="G3521" s="4" t="inlineStr">
        <is>
          <t>LOREGGIA</t>
        </is>
      </c>
      <c r="H3521" s="4" t="inlineStr">
        <is>
          <t>PADOVA</t>
        </is>
      </c>
      <c r="I3521" s="4" t="inlineStr">
        <is>
          <t>PDIC83900X@istruzione.it</t>
        </is>
      </c>
      <c r="J3521" s="4" t="inlineStr">
        <is>
          <t>www.icloreggiavilladelconte.edu.it</t>
        </is>
      </c>
    </row>
    <row r="3522">
      <c r="C3522" s="5" t="inlineStr">
        <is>
          <t>SCUOLA INTERNAZIONALE ITALO CINESE</t>
        </is>
      </c>
      <c r="D3522" s="5" t="inlineStr">
        <is>
          <t>SCUOLA INFANZIA NON STATALE</t>
        </is>
      </c>
      <c r="E3522" s="5" t="inlineStr">
        <is>
          <t>VIA PALLADIO 51</t>
        </is>
      </c>
      <c r="F3522" s="5" t="inlineStr">
        <is>
          <t>35134</t>
        </is>
      </c>
      <c r="G3522" s="5" t="inlineStr">
        <is>
          <t>PADOVA</t>
        </is>
      </c>
      <c r="H3522" s="5" t="inlineStr">
        <is>
          <t>PADOVA</t>
        </is>
      </c>
      <c r="I3522" s="5" t="inlineStr">
        <is>
          <t>info@siic.it</t>
        </is>
      </c>
      <c r="J3522" s="5" t="inlineStr">
        <is>
          <t>Non Disponibile</t>
        </is>
      </c>
    </row>
    <row r="3523">
      <c r="C3523" s="5" t="inlineStr">
        <is>
          <t>SCUOLA INTERNAZIONALE ITALO CINESE -SIIC</t>
        </is>
      </c>
      <c r="D3523" s="5" t="inlineStr">
        <is>
          <t>SCUOLA SEC. SECONDO GRADO NON STATALE</t>
        </is>
      </c>
      <c r="E3523" s="5" t="inlineStr">
        <is>
          <t>VIA PALLADIO 51</t>
        </is>
      </c>
      <c r="F3523" s="5" t="inlineStr">
        <is>
          <t>35100</t>
        </is>
      </c>
      <c r="G3523" s="5" t="inlineStr">
        <is>
          <t>PADOVA</t>
        </is>
      </c>
      <c r="H3523" s="5" t="inlineStr">
        <is>
          <t>PADOVA</t>
        </is>
      </c>
      <c r="I3523" s="5" t="inlineStr">
        <is>
          <t>INFO@SIIC.IT</t>
        </is>
      </c>
      <c r="J3523" s="5" t="inlineStr">
        <is>
          <t>www.siic.it</t>
        </is>
      </c>
    </row>
    <row r="3524">
      <c r="C3524" s="4" t="inlineStr">
        <is>
          <t>"CARMENNI BALDO MORIN"</t>
        </is>
      </c>
      <c r="D3524" s="4" t="inlineStr">
        <is>
          <t>SCUOLA INFANZIA</t>
        </is>
      </c>
      <c r="E3524" s="4" t="inlineStr">
        <is>
          <t>VIA PALMIRO TOGLIATTI 837</t>
        </is>
      </c>
      <c r="F3524" s="4" t="inlineStr">
        <is>
          <t>30015</t>
        </is>
      </c>
      <c r="G3524" s="4" t="inlineStr">
        <is>
          <t>CHIOGGIA</t>
        </is>
      </c>
      <c r="H3524" s="4" t="inlineStr">
        <is>
          <t>VENEZIA</t>
        </is>
      </c>
      <c r="I3524" s="4" t="inlineStr">
        <is>
          <t>VEIC85000R@istruzione.it</t>
        </is>
      </c>
      <c r="J3524" s="4" t="inlineStr">
        <is>
          <t>https//www.chioggia3.edu.it/</t>
        </is>
      </c>
    </row>
    <row r="3525">
      <c r="C3525" s="4" t="inlineStr">
        <is>
          <t>CORREZZOLA-LOC.CIVE'</t>
        </is>
      </c>
      <c r="D3525" s="4" t="inlineStr">
        <is>
          <t>SCUOLA PRIMARIA</t>
        </is>
      </c>
      <c r="E3525" s="4" t="inlineStr">
        <is>
          <t>VIA PALTANA</t>
        </is>
      </c>
      <c r="F3525" s="4" t="inlineStr">
        <is>
          <t>35020</t>
        </is>
      </c>
      <c r="G3525" s="4" t="inlineStr">
        <is>
          <t>CORREZZOLA</t>
        </is>
      </c>
      <c r="H3525" s="4" t="inlineStr">
        <is>
          <t>PADOVA</t>
        </is>
      </c>
      <c r="I3525" s="4" t="inlineStr">
        <is>
          <t>PDIC824006@istruzione.it</t>
        </is>
      </c>
      <c r="J3525" s="4" t="inlineStr">
        <is>
          <t>www.icscorrezzola.it</t>
        </is>
      </c>
    </row>
    <row r="3526">
      <c r="C3526" s="4" t="inlineStr">
        <is>
          <t>R.DEGLI AZZONI - SAN GIUSEPPE</t>
        </is>
      </c>
      <c r="D3526" s="4" t="inlineStr">
        <is>
          <t>SCUOLA PRIMARIA</t>
        </is>
      </c>
      <c r="E3526" s="4" t="inlineStr">
        <is>
          <t>VIA PALUDETTI 11</t>
        </is>
      </c>
      <c r="F3526" s="4" t="inlineStr">
        <is>
          <t>31100</t>
        </is>
      </c>
      <c r="G3526" s="4" t="inlineStr">
        <is>
          <t>TREVISO</t>
        </is>
      </c>
      <c r="H3526" s="4" t="inlineStr">
        <is>
          <t>TREVISO</t>
        </is>
      </c>
      <c r="I3526" s="4" t="inlineStr">
        <is>
          <t>TVIC87100T@istruzione.it</t>
        </is>
      </c>
      <c r="J3526" s="4" t="inlineStr">
        <is>
          <t>https//www.ic2serenatreviso.edu.it/</t>
        </is>
      </c>
    </row>
    <row r="3527">
      <c r="C3527" s="4" t="inlineStr">
        <is>
          <t>XXV APRILE</t>
        </is>
      </c>
      <c r="D3527" s="4" t="inlineStr">
        <is>
          <t>SCUOLA INFANZIA</t>
        </is>
      </c>
      <c r="E3527" s="4" t="inlineStr">
        <is>
          <t>VIA PALUDETTI 9</t>
        </is>
      </c>
      <c r="F3527" s="4" t="inlineStr">
        <is>
          <t>31100</t>
        </is>
      </c>
      <c r="G3527" s="4" t="inlineStr">
        <is>
          <t>TREVISO</t>
        </is>
      </c>
      <c r="H3527" s="4" t="inlineStr">
        <is>
          <t>TREVISO</t>
        </is>
      </c>
      <c r="I3527" s="4" t="inlineStr">
        <is>
          <t>TVIC87100T@istruzione.it</t>
        </is>
      </c>
      <c r="J3527" s="4" t="inlineStr">
        <is>
          <t>www.ic2serenatreviso.gov.it</t>
        </is>
      </c>
    </row>
    <row r="3528">
      <c r="C3528" s="4" t="inlineStr">
        <is>
          <t>"A. MANZONI" LOC. PALUGANA</t>
        </is>
      </c>
      <c r="D3528" s="4" t="inlineStr">
        <is>
          <t>SCUOLA PRIMARIA</t>
        </is>
      </c>
      <c r="E3528" s="4" t="inlineStr">
        <is>
          <t>VIA PALUGANA SUD 36</t>
        </is>
      </c>
      <c r="F3528" s="4" t="inlineStr">
        <is>
          <t>35045</t>
        </is>
      </c>
      <c r="G3528" s="4" t="inlineStr">
        <is>
          <t>OSPEDALETTO EUGANEO</t>
        </is>
      </c>
      <c r="H3528" s="4" t="inlineStr">
        <is>
          <t>PADOVA</t>
        </is>
      </c>
      <c r="I3528" s="4" t="inlineStr">
        <is>
          <t>PDIC831009@istruzione.it</t>
        </is>
      </c>
      <c r="J3528" s="4" t="inlineStr">
        <is>
          <t>www.ic-ponso.it</t>
        </is>
      </c>
    </row>
    <row r="3529">
      <c r="C3529" s="5" t="inlineStr">
        <is>
          <t>SCUOLA MATERNA S.MARIA ASSUNTA</t>
        </is>
      </c>
      <c r="D3529" s="5" t="inlineStr">
        <is>
          <t>SCUOLA INFANZIA NON STATALE</t>
        </is>
      </c>
      <c r="E3529" s="5" t="inlineStr">
        <is>
          <t>VIA PANTHEON 12</t>
        </is>
      </c>
      <c r="F3529" s="5" t="inlineStr">
        <is>
          <t>37034</t>
        </is>
      </c>
      <c r="G3529" s="5" t="inlineStr">
        <is>
          <t>VERONA</t>
        </is>
      </c>
      <c r="H3529" s="5" t="inlineStr">
        <is>
          <t>VERONA</t>
        </is>
      </c>
      <c r="I3529" s="5" t="inlineStr">
        <is>
          <t>SCUOLASMASSUNTA@GMAIL.COM</t>
        </is>
      </c>
      <c r="J3529" s="5" t="inlineStr">
        <is>
          <t>www.infanziastelle.it</t>
        </is>
      </c>
    </row>
    <row r="3530">
      <c r="C3530" s="4" t="inlineStr">
        <is>
          <t>GIROTONDO</t>
        </is>
      </c>
      <c r="D3530" s="4" t="inlineStr">
        <is>
          <t>SCUOLA INFANZIA</t>
        </is>
      </c>
      <c r="E3530" s="4" t="inlineStr">
        <is>
          <t>VIA PANTIERA N. 6/A</t>
        </is>
      </c>
      <c r="F3530" s="4" t="inlineStr">
        <is>
          <t>31057</t>
        </is>
      </c>
      <c r="G3530" s="4" t="inlineStr">
        <is>
          <t>SILEA</t>
        </is>
      </c>
      <c r="H3530" s="4" t="inlineStr">
        <is>
          <t>TREVISO</t>
        </is>
      </c>
      <c r="I3530" s="4" t="inlineStr">
        <is>
          <t>TVIC83400V@istruzione.it</t>
        </is>
      </c>
      <c r="J3530" s="4" t="inlineStr">
        <is>
          <t>www.icsilea.gov.it</t>
        </is>
      </c>
    </row>
    <row r="3531">
      <c r="C3531" s="4" t="inlineStr">
        <is>
          <t>VELLAI</t>
        </is>
      </c>
      <c r="D3531" s="4" t="inlineStr">
        <is>
          <t>SCUOLA INFANZIA</t>
        </is>
      </c>
      <c r="E3531" s="4" t="inlineStr">
        <is>
          <t>VIA PAOLINA CELI 7</t>
        </is>
      </c>
      <c r="F3531" s="4" t="inlineStr">
        <is>
          <t>32032</t>
        </is>
      </c>
      <c r="G3531" s="4" t="inlineStr">
        <is>
          <t>FELTRE</t>
        </is>
      </c>
      <c r="H3531" s="4" t="inlineStr">
        <is>
          <t>BELLUNO</t>
        </is>
      </c>
      <c r="I3531" s="4" t="inlineStr">
        <is>
          <t>BLIC83300P@istruzione.it</t>
        </is>
      </c>
      <c r="J3531" s="4" t="inlineStr">
        <is>
          <t>www.comprensivofeltre.it</t>
        </is>
      </c>
    </row>
    <row r="3532">
      <c r="C3532" s="4" t="inlineStr">
        <is>
          <t>SMS CAST. DI GOD. G.RENIER (IC)</t>
        </is>
      </c>
      <c r="D3532" s="4" t="inlineStr">
        <is>
          <t>SCUOLA PRIMO GRADO</t>
        </is>
      </c>
      <c r="E3532" s="4" t="inlineStr">
        <is>
          <t>VIA PAOLO PIAZZA 3</t>
        </is>
      </c>
      <c r="F3532" s="4" t="inlineStr">
        <is>
          <t>31030</t>
        </is>
      </c>
      <c r="G3532" s="4" t="inlineStr">
        <is>
          <t>CASTELLO DI GODEGO</t>
        </is>
      </c>
      <c r="H3532" s="4" t="inlineStr">
        <is>
          <t>TREVISO</t>
        </is>
      </c>
      <c r="I3532" s="4" t="inlineStr">
        <is>
          <t>TVIC824008@istruzione.it</t>
        </is>
      </c>
      <c r="J3532" s="4" t="inlineStr">
        <is>
          <t>https//www.icloriaecastellodigodego.edu.it</t>
        </is>
      </c>
    </row>
    <row r="3533">
      <c r="C3533" s="4" t="inlineStr">
        <is>
          <t>GIUSEPPINA BIANCO - CASTELLO G.</t>
        </is>
      </c>
      <c r="D3533" s="4" t="inlineStr">
        <is>
          <t>SCUOLA PRIMARIA</t>
        </is>
      </c>
      <c r="E3533" s="4" t="inlineStr">
        <is>
          <t>VIA PAOLO PIAZZA 3</t>
        </is>
      </c>
      <c r="F3533" s="4" t="inlineStr">
        <is>
          <t>31030</t>
        </is>
      </c>
      <c r="G3533" s="4" t="inlineStr">
        <is>
          <t>CASTELLO DI GODEGO</t>
        </is>
      </c>
      <c r="H3533" s="4" t="inlineStr">
        <is>
          <t>TREVISO</t>
        </is>
      </c>
      <c r="I3533" s="4" t="inlineStr">
        <is>
          <t>TVIC824008@istruzione.it</t>
        </is>
      </c>
      <c r="J3533" s="4" t="inlineStr">
        <is>
          <t>www.icloriaecastellodigodego.edu.it</t>
        </is>
      </c>
    </row>
    <row r="3534">
      <c r="C3534" s="5" t="inlineStr">
        <is>
          <t>SCUOLA DELL'INFANZIA CAV AUGUSTO CAUCCHIOLO</t>
        </is>
      </c>
      <c r="D3534" s="5" t="inlineStr">
        <is>
          <t>SCUOLA INFANZIA NON STATALE</t>
        </is>
      </c>
      <c r="E3534" s="5" t="inlineStr">
        <is>
          <t>VIA PAOLO VERONESE 1</t>
        </is>
      </c>
      <c r="F3534" s="5" t="inlineStr">
        <is>
          <t>37047</t>
        </is>
      </c>
      <c r="G3534" s="5" t="inlineStr">
        <is>
          <t>SAN BONIFACIO</t>
        </is>
      </c>
      <c r="H3534" s="5" t="inlineStr">
        <is>
          <t>VERONA</t>
        </is>
      </c>
      <c r="I3534" s="5" t="inlineStr">
        <is>
          <t>info@scuolacaucchiolo.it</t>
        </is>
      </c>
      <c r="J3534" s="5" t="inlineStr">
        <is>
          <t>www.scuolacaucchiolo.it</t>
        </is>
      </c>
    </row>
    <row r="3535">
      <c r="C3535" s="5" t="inlineStr">
        <is>
          <t>SCUOLA DELL'INFANZIA IL PAESE DEI BALOCCHI</t>
        </is>
      </c>
      <c r="D3535" s="5" t="inlineStr">
        <is>
          <t>SCUOLA INFANZIA NON STATALE</t>
        </is>
      </c>
      <c r="E3535" s="5" t="inlineStr">
        <is>
          <t>VIA PAPA GIOVANNI PAOLO I N. 2/4 2/4</t>
        </is>
      </c>
      <c r="F3535" s="5" t="inlineStr">
        <is>
          <t>37029</t>
        </is>
      </c>
      <c r="G3535" s="5" t="inlineStr">
        <is>
          <t>SAN PIETRO IN CARIANO</t>
        </is>
      </c>
      <c r="H3535" s="5" t="inlineStr">
        <is>
          <t>VERONA</t>
        </is>
      </c>
      <c r="I3535" s="5" t="inlineStr">
        <is>
          <t>INFO@CENTROINFANZIAILPAESEDEIBALOCCHI.IT</t>
        </is>
      </c>
      <c r="J3535" s="5" t="inlineStr">
        <is>
          <t>www.infanziailpaesedeibalocchi.it</t>
        </is>
      </c>
    </row>
    <row r="3536">
      <c r="C3536" s="4" t="inlineStr">
        <is>
          <t>MONTEBELLUNA 1 SMS</t>
        </is>
      </c>
      <c r="D3536" s="4" t="inlineStr">
        <is>
          <t>SCUOLA PRIMO GRADO</t>
        </is>
      </c>
      <c r="E3536" s="4" t="inlineStr">
        <is>
          <t>VIA PAPA GIOVANNI XXIII 5</t>
        </is>
      </c>
      <c r="F3536" s="4" t="inlineStr">
        <is>
          <t>31044</t>
        </is>
      </c>
      <c r="G3536" s="4" t="inlineStr">
        <is>
          <t>MONTEBELLUNA</t>
        </is>
      </c>
      <c r="H3536" s="4" t="inlineStr">
        <is>
          <t>TREVISO</t>
        </is>
      </c>
      <c r="I3536" s="4" t="inlineStr">
        <is>
          <t>TVIC883004@istruzione.it</t>
        </is>
      </c>
      <c r="J3536" s="4" t="inlineStr">
        <is>
          <t>www.icmontebelluna1.edu.it</t>
        </is>
      </c>
    </row>
    <row r="3537">
      <c r="C3537" s="4" t="inlineStr">
        <is>
          <t>IC MONTEBELLUNA 1</t>
        </is>
      </c>
      <c r="D3537" s="4" t="inlineStr">
        <is>
          <t>ISTITUTO COMPRENSIVO</t>
        </is>
      </c>
      <c r="E3537" s="4" t="inlineStr">
        <is>
          <t>VIA PAPA GIOVANNI XXIII 5</t>
        </is>
      </c>
      <c r="F3537" s="4" t="inlineStr">
        <is>
          <t>31044</t>
        </is>
      </c>
      <c r="G3537" s="4" t="inlineStr">
        <is>
          <t>MONTEBELLUNA</t>
        </is>
      </c>
      <c r="H3537" s="4" t="inlineStr">
        <is>
          <t>TREVISO</t>
        </is>
      </c>
      <c r="I3537" s="4" t="inlineStr">
        <is>
          <t>TVIC883004@istruzione.it</t>
        </is>
      </c>
      <c r="J3537" s="4" t="inlineStr">
        <is>
          <t>www.icritalevimontalcinimontebelluna.it</t>
        </is>
      </c>
    </row>
    <row r="3538">
      <c r="C3538" s="4" t="inlineStr">
        <is>
          <t>PASCOLI GIOVANNI-ADRIA</t>
        </is>
      </c>
      <c r="D3538" s="4" t="inlineStr">
        <is>
          <t>SCUOLA PRIMARIA</t>
        </is>
      </c>
      <c r="E3538" s="4" t="inlineStr">
        <is>
          <t>VIA PAPA GIOVANNI XXIII 8</t>
        </is>
      </c>
      <c r="F3538" s="4" t="inlineStr">
        <is>
          <t>45011</t>
        </is>
      </c>
      <c r="G3538" s="4" t="inlineStr">
        <is>
          <t>ADRIA</t>
        </is>
      </c>
      <c r="H3538" s="4" t="inlineStr">
        <is>
          <t>ROVIGO</t>
        </is>
      </c>
      <c r="I3538" s="4" t="inlineStr">
        <is>
          <t>ROIC815008@istruzione.it</t>
        </is>
      </c>
      <c r="J3538" s="4" t="inlineStr">
        <is>
          <t>www.adriauno.edu.it</t>
        </is>
      </c>
    </row>
    <row r="3539">
      <c r="C3539" s="5" t="inlineStr">
        <is>
          <t>SCUOLA DELL'INFANZIA E NIDO INTEGRATO ANGELI CUSTODI</t>
        </is>
      </c>
      <c r="D3539" s="5" t="inlineStr">
        <is>
          <t>SCUOLA INFANZIA NON STATALE</t>
        </is>
      </c>
      <c r="E3539" s="5" t="inlineStr">
        <is>
          <t>VIA PAPA GIOVANNI XXIII N. 3</t>
        </is>
      </c>
      <c r="F3539" s="5" t="inlineStr">
        <is>
          <t>36065</t>
        </is>
      </c>
      <c r="G3539" s="5" t="inlineStr">
        <is>
          <t>MUSSOLENTE</t>
        </is>
      </c>
      <c r="H3539" s="5" t="inlineStr">
        <is>
          <t>VICENZA</t>
        </is>
      </c>
      <c r="I3539" s="5" t="inlineStr">
        <is>
          <t>SCUOLA.ANGELICUSTODI@LIBERO.IT</t>
        </is>
      </c>
      <c r="J3539" s="5" t="inlineStr">
        <is>
          <t>www.angelicustodicasoni.it</t>
        </is>
      </c>
    </row>
    <row r="3540">
      <c r="C3540" s="4" t="inlineStr">
        <is>
          <t>J.PIAGET</t>
        </is>
      </c>
      <c r="D3540" s="4" t="inlineStr">
        <is>
          <t>SCUOLA INFANZIA</t>
        </is>
      </c>
      <c r="E3540" s="4" t="inlineStr">
        <is>
          <t>VIA PAPA GIOVANNI XXIII? 8/A</t>
        </is>
      </c>
      <c r="F3540" s="4" t="inlineStr">
        <is>
          <t>30029</t>
        </is>
      </c>
      <c r="G3540" s="4" t="inlineStr">
        <is>
          <t>SAN STINO DI LIVENZA</t>
        </is>
      </c>
      <c r="H3540" s="4" t="inlineStr">
        <is>
          <t>VENEZIA</t>
        </is>
      </c>
      <c r="I3540" s="4" t="inlineStr">
        <is>
          <t>VEIC86300V@istruzione.it</t>
        </is>
      </c>
      <c r="J3540" s="4" t="inlineStr">
        <is>
          <t>www.icsanstino.gov.it</t>
        </is>
      </c>
    </row>
    <row r="3541">
      <c r="C3541" s="5" t="inlineStr">
        <is>
          <t>MADONNA DEL ROSARIO</t>
        </is>
      </c>
      <c r="D3541" s="5" t="inlineStr">
        <is>
          <t>SCUOLA INFANZIA NON STATALE</t>
        </is>
      </c>
      <c r="E3541" s="5" t="inlineStr">
        <is>
          <t>VIA PAPA GIOVANNI XXIII° 9</t>
        </is>
      </c>
      <c r="F3541" s="5" t="inlineStr">
        <is>
          <t>30010</t>
        </is>
      </c>
      <c r="G3541" s="5" t="inlineStr">
        <is>
          <t>CAMPAGNA LUPIA</t>
        </is>
      </c>
      <c r="H3541" s="5" t="inlineStr">
        <is>
          <t>VENEZIA</t>
        </is>
      </c>
      <c r="I3541" s="5" t="inlineStr">
        <is>
          <t>INFO@SCUOLAMADONNADELROSARIO.IT</t>
        </is>
      </c>
      <c r="J3541" s="5" t="inlineStr">
        <is>
          <t>Non Disponibile</t>
        </is>
      </c>
    </row>
    <row r="3542">
      <c r="C3542" s="4" t="inlineStr">
        <is>
          <t>S.MARTINO DI L. LOC.CAMPRETTO</t>
        </is>
      </c>
      <c r="D3542" s="4" t="inlineStr">
        <is>
          <t>SCUOLA INFANZIA</t>
        </is>
      </c>
      <c r="E3542" s="4" t="inlineStr">
        <is>
          <t>VIA PAPA LUCIANI</t>
        </is>
      </c>
      <c r="F3542" s="4" t="inlineStr">
        <is>
          <t>35018</t>
        </is>
      </c>
      <c r="G3542" s="4" t="inlineStr">
        <is>
          <t>SAN MARTINO DI LUPARI</t>
        </is>
      </c>
      <c r="H3542" s="4" t="inlineStr">
        <is>
          <t>PADOVA</t>
        </is>
      </c>
      <c r="I3542" s="4" t="inlineStr">
        <is>
          <t>PDIC838004@istruzione.it</t>
        </is>
      </c>
      <c r="J3542" s="4" t="inlineStr">
        <is>
          <t>www.icsanmartinodilupari.edu.it</t>
        </is>
      </c>
    </row>
    <row r="3543">
      <c r="C3543" s="4" t="inlineStr">
        <is>
          <t>SCUOLA PRIMARIA - SUSEGANA CAP.</t>
        </is>
      </c>
      <c r="D3543" s="4" t="inlineStr">
        <is>
          <t>SCUOLA PRIMARIA</t>
        </is>
      </c>
      <c r="E3543" s="4" t="inlineStr">
        <is>
          <t>VIA PAPA LUCIANI 1</t>
        </is>
      </c>
      <c r="F3543" s="4" t="inlineStr">
        <is>
          <t>31058</t>
        </is>
      </c>
      <c r="G3543" s="4" t="inlineStr">
        <is>
          <t>SUSEGANA</t>
        </is>
      </c>
      <c r="H3543" s="4" t="inlineStr">
        <is>
          <t>TREVISO</t>
        </is>
      </c>
      <c r="I3543" s="4" t="inlineStr">
        <is>
          <t>TVIC85200C@istruzione.it</t>
        </is>
      </c>
      <c r="J3543" s="4" t="inlineStr">
        <is>
          <t>www.icsusegana.gov.it</t>
        </is>
      </c>
    </row>
    <row r="3544">
      <c r="C3544" s="4" t="inlineStr">
        <is>
          <t>SMS. G. GRITTI-SAN POLO</t>
        </is>
      </c>
      <c r="D3544" s="4" t="inlineStr">
        <is>
          <t>SCUOLA PRIMO GRADO</t>
        </is>
      </c>
      <c r="E3544" s="4" t="inlineStr">
        <is>
          <t>VIA PAPA LUCIANI 12</t>
        </is>
      </c>
      <c r="F3544" s="4" t="inlineStr">
        <is>
          <t>31020</t>
        </is>
      </c>
      <c r="G3544" s="4" t="inlineStr">
        <is>
          <t>SAN POLO DI PIAVE</t>
        </is>
      </c>
      <c r="H3544" s="4" t="inlineStr">
        <is>
          <t>TREVISO</t>
        </is>
      </c>
      <c r="I3544" s="4" t="inlineStr">
        <is>
          <t>TVIC86000B@istruzione.it</t>
        </is>
      </c>
      <c r="J3544" s="4" t="inlineStr">
        <is>
          <t>www.icsanpolodipiave.edu.it</t>
        </is>
      </c>
    </row>
    <row r="3545">
      <c r="C3545" s="4" t="inlineStr">
        <is>
          <t>S.MARTINO DI L. LOC. CAMPRETTO</t>
        </is>
      </c>
      <c r="D3545" s="4" t="inlineStr">
        <is>
          <t>SCUOLA PRIMARIA</t>
        </is>
      </c>
      <c r="E3545" s="4" t="inlineStr">
        <is>
          <t>VIA PAPA LUCIANI 64</t>
        </is>
      </c>
      <c r="F3545" s="4" t="inlineStr">
        <is>
          <t>35018</t>
        </is>
      </c>
      <c r="G3545" s="4" t="inlineStr">
        <is>
          <t>SAN MARTINO DI LUPARI</t>
        </is>
      </c>
      <c r="H3545" s="4" t="inlineStr">
        <is>
          <t>PADOVA</t>
        </is>
      </c>
      <c r="I3545" s="4" t="inlineStr">
        <is>
          <t>PDIC838004@istruzione.it</t>
        </is>
      </c>
      <c r="J3545" s="4" t="inlineStr">
        <is>
          <t>www,icsanmartinodilupari.edu.it</t>
        </is>
      </c>
    </row>
    <row r="3546">
      <c r="C3546" s="5" t="inlineStr">
        <is>
          <t>SCUOLA MATERNA GIANANTONIO CAMPOSTRINI</t>
        </is>
      </c>
      <c r="D3546" s="5" t="inlineStr">
        <is>
          <t>SCUOLA INFANZIA NON STATALE</t>
        </is>
      </c>
      <c r="E3546" s="5" t="inlineStr">
        <is>
          <t>VIA PARCO DELLA RIMEMBRANZA 2</t>
        </is>
      </c>
      <c r="F3546" s="5" t="inlineStr">
        <is>
          <t>37066</t>
        </is>
      </c>
      <c r="G3546" s="5" t="inlineStr">
        <is>
          <t>SOMMACAMPAGNA</t>
        </is>
      </c>
      <c r="H3546" s="5" t="inlineStr">
        <is>
          <t>VERONA</t>
        </is>
      </c>
      <c r="I3546" s="5" t="inlineStr">
        <is>
          <t>DIREZIONE-SEGRETERIA@SCUOLAMATERNACAMPOSTRINI.IT</t>
        </is>
      </c>
      <c r="J3546" s="5" t="inlineStr">
        <is>
          <t>www.scuolamaternacampostrini.it</t>
        </is>
      </c>
    </row>
    <row r="3547">
      <c r="C3547" s="4" t="inlineStr">
        <is>
          <t>PARCO FERROVIARIO "G.RODARI"</t>
        </is>
      </c>
      <c r="D3547" s="4" t="inlineStr">
        <is>
          <t>SCUOLA INFANZIA</t>
        </is>
      </c>
      <c r="E3547" s="4" t="inlineStr">
        <is>
          <t>VIA PARCO FERROVIARIO N. 84</t>
        </is>
      </c>
      <c r="F3547" s="4" t="inlineStr">
        <is>
          <t>30175</t>
        </is>
      </c>
      <c r="G3547" s="4" t="inlineStr">
        <is>
          <t>VENEZIA</t>
        </is>
      </c>
      <c r="H3547" s="4" t="inlineStr">
        <is>
          <t>VENEZIA</t>
        </is>
      </c>
      <c r="I3547" s="4" t="inlineStr">
        <is>
          <t>VEIC87100T@istruzione.it</t>
        </is>
      </c>
      <c r="J3547" s="4" t="inlineStr">
        <is>
          <t>www.icbaseggio.gov.it</t>
        </is>
      </c>
    </row>
    <row r="3548">
      <c r="C3548" s="4" t="inlineStr">
        <is>
          <t>"E. DE AMICIS" - CORSO SERALE</t>
        </is>
      </c>
      <c r="D3548" s="4" t="inlineStr">
        <is>
          <t>ISTITUTO TECNICO COMMERCIALE</t>
        </is>
      </c>
      <c r="E3548" s="4" t="inlineStr">
        <is>
          <t>VIA PARENZO 16</t>
        </is>
      </c>
      <c r="F3548" s="4" t="inlineStr">
        <is>
          <t>45100</t>
        </is>
      </c>
      <c r="G3548" s="4" t="inlineStr">
        <is>
          <t>ROVIGO</t>
        </is>
      </c>
      <c r="H3548" s="4" t="inlineStr">
        <is>
          <t>ROVIGO</t>
        </is>
      </c>
      <c r="I3548" s="4" t="inlineStr">
        <is>
          <t>ROIS008009@istruzione.it</t>
        </is>
      </c>
      <c r="J3548" s="4" t="inlineStr">
        <is>
          <t>www.iisdeamicis-rovigo.gov.it</t>
        </is>
      </c>
    </row>
    <row r="3549">
      <c r="C3549" s="4" t="inlineStr">
        <is>
          <t>I.I.S. "E. DE AMICIS" ROVIGO</t>
        </is>
      </c>
      <c r="D3549" s="4" t="inlineStr">
        <is>
          <t>ISTITUTO SUPERIORE</t>
        </is>
      </c>
      <c r="E3549" s="4" t="inlineStr">
        <is>
          <t>VIA PARENZO16</t>
        </is>
      </c>
      <c r="F3549" s="4" t="inlineStr">
        <is>
          <t>45100</t>
        </is>
      </c>
      <c r="G3549" s="4" t="inlineStr">
        <is>
          <t>ROVIGO</t>
        </is>
      </c>
      <c r="H3549" s="4" t="inlineStr">
        <is>
          <t>ROVIGO</t>
        </is>
      </c>
      <c r="I3549" s="4" t="inlineStr">
        <is>
          <t>ROIS008009@istruzione.it</t>
        </is>
      </c>
      <c r="J3549" s="4" t="inlineStr">
        <is>
          <t>https//www.iisdeamicis-rovigo.edu.it/</t>
        </is>
      </c>
    </row>
    <row r="3550">
      <c r="C3550" s="4" t="inlineStr">
        <is>
          <t>I.I.S. "A. EINSTEIN"</t>
        </is>
      </c>
      <c r="D3550" s="4" t="inlineStr">
        <is>
          <t>ISTITUTO SUPERIORE</t>
        </is>
      </c>
      <c r="E3550" s="4" t="inlineStr">
        <is>
          <t>VIA PARINI 10</t>
        </is>
      </c>
      <c r="F3550" s="4" t="inlineStr">
        <is>
          <t>35028</t>
        </is>
      </c>
      <c r="G3550" s="4" t="inlineStr">
        <is>
          <t>PIOVE DI SACCO</t>
        </is>
      </c>
      <c r="H3550" s="4" t="inlineStr">
        <is>
          <t>PADOVA</t>
        </is>
      </c>
      <c r="I3550" s="4" t="inlineStr">
        <is>
          <t>PDIS00200D@istruzione.it</t>
        </is>
      </c>
      <c r="J3550" s="4" t="inlineStr">
        <is>
          <t>www.istitutoeinstein.edu.it</t>
        </is>
      </c>
    </row>
    <row r="3551">
      <c r="C3551" s="4" t="inlineStr">
        <is>
          <t>L.S.U. (S.A. EINSTEIN) PIOVE S.</t>
        </is>
      </c>
      <c r="D3551" s="4" t="inlineStr">
        <is>
          <t>ISTITUTO MAGISTRALE</t>
        </is>
      </c>
      <c r="E3551" s="4" t="inlineStr">
        <is>
          <t>VIA PARINI 10</t>
        </is>
      </c>
      <c r="F3551" s="4" t="inlineStr">
        <is>
          <t>35028</t>
        </is>
      </c>
      <c r="G3551" s="4" t="inlineStr">
        <is>
          <t>PIOVE DI SACCO</t>
        </is>
      </c>
      <c r="H3551" s="4" t="inlineStr">
        <is>
          <t>PADOVA</t>
        </is>
      </c>
      <c r="I3551" s="4" t="inlineStr">
        <is>
          <t>PDIS00200D@istruzione.it</t>
        </is>
      </c>
      <c r="J3551" s="4" t="inlineStr">
        <is>
          <t>www.istitutoeinstein.edu.it</t>
        </is>
      </c>
    </row>
    <row r="3552">
      <c r="C3552" s="4" t="inlineStr">
        <is>
          <t>ITI CARDANO (S.A. EINSTEIN)-PIOVE S.</t>
        </is>
      </c>
      <c r="D3552" s="4" t="inlineStr">
        <is>
          <t>ISTITUTO TECNICO INDUSTRIALE</t>
        </is>
      </c>
      <c r="E3552" s="4" t="inlineStr">
        <is>
          <t>VIA PARINI 10</t>
        </is>
      </c>
      <c r="F3552" s="4" t="inlineStr">
        <is>
          <t>35028</t>
        </is>
      </c>
      <c r="G3552" s="4" t="inlineStr">
        <is>
          <t>PIOVE DI SACCO</t>
        </is>
      </c>
      <c r="H3552" s="4" t="inlineStr">
        <is>
          <t>PADOVA</t>
        </is>
      </c>
      <c r="I3552" s="4" t="inlineStr">
        <is>
          <t>PDIS00200D@istruzione.it</t>
        </is>
      </c>
      <c r="J3552" s="4" t="inlineStr">
        <is>
          <t>www.istitutoeinstein.edu.it</t>
        </is>
      </c>
    </row>
    <row r="3553">
      <c r="C3553" s="4" t="inlineStr">
        <is>
          <t>L.S. (S.A. EINSTEIN)</t>
        </is>
      </c>
      <c r="D3553" s="4" t="inlineStr">
        <is>
          <t>LICEO SCIENTIFICO</t>
        </is>
      </c>
      <c r="E3553" s="4" t="inlineStr">
        <is>
          <t>VIA PARINI 10</t>
        </is>
      </c>
      <c r="F3553" s="4" t="inlineStr">
        <is>
          <t>35028</t>
        </is>
      </c>
      <c r="G3553" s="4" t="inlineStr">
        <is>
          <t>PIOVE DI SACCO</t>
        </is>
      </c>
      <c r="H3553" s="4" t="inlineStr">
        <is>
          <t>PADOVA</t>
        </is>
      </c>
      <c r="I3553" s="4" t="inlineStr">
        <is>
          <t>PDIS00200D@istruzione.it</t>
        </is>
      </c>
      <c r="J3553" s="4" t="inlineStr">
        <is>
          <t>www.istitutoeinstein.edu.it</t>
        </is>
      </c>
    </row>
    <row r="3554">
      <c r="C3554" s="4" t="inlineStr">
        <is>
          <t>IPC (S.A. DE NICOLA)</t>
        </is>
      </c>
      <c r="D3554" s="4" t="inlineStr">
        <is>
          <t>IST PROF PER I SERVIZI COMMERCIALI</t>
        </is>
      </c>
      <c r="E3554" s="4" t="inlineStr">
        <is>
          <t>VIA PARINI 10/C</t>
        </is>
      </c>
      <c r="F3554" s="4" t="inlineStr">
        <is>
          <t>35028</t>
        </is>
      </c>
      <c r="G3554" s="4" t="inlineStr">
        <is>
          <t>PIOVE DI SACCO</t>
        </is>
      </c>
      <c r="H3554" s="4" t="inlineStr">
        <is>
          <t>PADOVA</t>
        </is>
      </c>
      <c r="I3554" s="4" t="inlineStr">
        <is>
          <t>PDIS02100V@istruzione.it</t>
        </is>
      </c>
      <c r="J3554" s="4" t="inlineStr">
        <is>
          <t>www.denicolapiovedisacco.gov.it</t>
        </is>
      </c>
    </row>
    <row r="3555">
      <c r="C3555" s="4" t="inlineStr">
        <is>
          <t>"DE NICOLA"</t>
        </is>
      </c>
      <c r="D3555" s="4" t="inlineStr">
        <is>
          <t>ISTITUTO SUPERIORE</t>
        </is>
      </c>
      <c r="E3555" s="4" t="inlineStr">
        <is>
          <t>VIA PARINI10/C</t>
        </is>
      </c>
      <c r="F3555" s="4" t="inlineStr">
        <is>
          <t>35028</t>
        </is>
      </c>
      <c r="G3555" s="4" t="inlineStr">
        <is>
          <t>PIOVE DI SACCO</t>
        </is>
      </c>
      <c r="H3555" s="4" t="inlineStr">
        <is>
          <t>PADOVA</t>
        </is>
      </c>
      <c r="I3555" s="4" t="inlineStr">
        <is>
          <t>PDIS02100V@istruzione.it</t>
        </is>
      </c>
      <c r="J3555" s="4" t="inlineStr">
        <is>
          <t>https//www.denicolapiovedisacco.edu.it/</t>
        </is>
      </c>
    </row>
    <row r="3556">
      <c r="C3556" s="4" t="inlineStr">
        <is>
          <t>I.T.C. (S.A.DE NICOLA) - PIOVE S.</t>
        </is>
      </c>
      <c r="D3556" s="4" t="inlineStr">
        <is>
          <t>IST TEC COMMERCIALE E PER GEOMETRI</t>
        </is>
      </c>
      <c r="E3556" s="4" t="inlineStr">
        <is>
          <t>VIA PARINI10/C</t>
        </is>
      </c>
      <c r="F3556" s="4" t="inlineStr">
        <is>
          <t>35028</t>
        </is>
      </c>
      <c r="G3556" s="4" t="inlineStr">
        <is>
          <t>PIOVE DI SACCO</t>
        </is>
      </c>
      <c r="H3556" s="4" t="inlineStr">
        <is>
          <t>PADOVA</t>
        </is>
      </c>
      <c r="I3556" s="4" t="inlineStr">
        <is>
          <t>PDIS02100V@istruzione.it</t>
        </is>
      </c>
      <c r="J3556" s="4" t="inlineStr">
        <is>
          <t>https//www.denicolapiovedisacco.edu.it/</t>
        </is>
      </c>
    </row>
    <row r="3557">
      <c r="C3557" s="5" t="inlineStr">
        <is>
          <t>SCUOLA MATERNA NOBILE MOROSINI</t>
        </is>
      </c>
      <c r="D3557" s="5" t="inlineStr">
        <is>
          <t>SCUOLA INFANZIA NON STATALE</t>
        </is>
      </c>
      <c r="E3557" s="5" t="inlineStr">
        <is>
          <t>VIA PARIS BORDONE 5</t>
        </is>
      </c>
      <c r="F3557" s="5" t="inlineStr">
        <is>
          <t>31056</t>
        </is>
      </c>
      <c r="G3557" s="5" t="inlineStr">
        <is>
          <t>RONCADE</t>
        </is>
      </c>
      <c r="H3557" s="5" t="inlineStr">
        <is>
          <t>TREVISO</t>
        </is>
      </c>
      <c r="I3557" s="5" t="inlineStr">
        <is>
          <t>Non Disponibile</t>
        </is>
      </c>
      <c r="J3557" s="5" t="inlineStr">
        <is>
          <t>www.asilobiancade.it</t>
        </is>
      </c>
    </row>
    <row r="3558">
      <c r="C3558" s="4" t="inlineStr">
        <is>
          <t>CASALE DI SCODOSIA</t>
        </is>
      </c>
      <c r="D3558" s="4" t="inlineStr">
        <is>
          <t>SCUOLA PRIMO GRADO</t>
        </is>
      </c>
      <c r="E3558" s="4" t="inlineStr">
        <is>
          <t>VIA PARRUCCONA 251</t>
        </is>
      </c>
      <c r="F3558" s="4" t="inlineStr">
        <is>
          <t>35040</t>
        </is>
      </c>
      <c r="G3558" s="4" t="inlineStr">
        <is>
          <t>CASALE DI SCODOSIA</t>
        </is>
      </c>
      <c r="H3558" s="4" t="inlineStr">
        <is>
          <t>PADOVA</t>
        </is>
      </c>
      <c r="I3558" s="4" t="inlineStr">
        <is>
          <t>PDIC87700P@istruzione.it</t>
        </is>
      </c>
      <c r="J3558" s="4" t="inlineStr">
        <is>
          <t>www.icsculdascia.edu.it</t>
        </is>
      </c>
    </row>
    <row r="3559">
      <c r="C3559" s="4" t="inlineStr">
        <is>
          <t>IC CASALE SCODOSIA "SCULDASCIA"</t>
        </is>
      </c>
      <c r="D3559" s="4" t="inlineStr">
        <is>
          <t>ISTITUTO COMPRENSIVO</t>
        </is>
      </c>
      <c r="E3559" s="4" t="inlineStr">
        <is>
          <t>VIA PARRUCCONA N.251</t>
        </is>
      </c>
      <c r="F3559" s="4" t="inlineStr">
        <is>
          <t>35040</t>
        </is>
      </c>
      <c r="G3559" s="4" t="inlineStr">
        <is>
          <t>CASALE DI SCODOSIA</t>
        </is>
      </c>
      <c r="H3559" s="4" t="inlineStr">
        <is>
          <t>PADOVA</t>
        </is>
      </c>
      <c r="I3559" s="4" t="inlineStr">
        <is>
          <t>PDIC87700P@istruzione.it</t>
        </is>
      </c>
      <c r="J3559" s="4" t="inlineStr">
        <is>
          <t>www.icsculdascia.edu.it</t>
        </is>
      </c>
    </row>
    <row r="3560">
      <c r="C3560" s="4" t="inlineStr">
        <is>
          <t>A. E D. BALLARIN</t>
        </is>
      </c>
      <c r="D3560" s="4" t="inlineStr">
        <is>
          <t>SCUOLA PRIMARIA</t>
        </is>
      </c>
      <c r="E3560" s="4" t="inlineStr">
        <is>
          <t>VIA PASCOLON</t>
        </is>
      </c>
      <c r="F3560" s="4" t="inlineStr">
        <is>
          <t>30015</t>
        </is>
      </c>
      <c r="G3560" s="4" t="inlineStr">
        <is>
          <t>CHIOGGIA</t>
        </is>
      </c>
      <c r="H3560" s="4" t="inlineStr">
        <is>
          <t>VENEZIA</t>
        </is>
      </c>
      <c r="I3560" s="4" t="inlineStr">
        <is>
          <t>VEIC85000R@istruzione.it</t>
        </is>
      </c>
      <c r="J3560" s="4" t="inlineStr">
        <is>
          <t>https//www.chioggia3.edu.it/</t>
        </is>
      </c>
    </row>
    <row r="3561">
      <c r="C3561" s="4" t="inlineStr">
        <is>
          <t>SCUOLA ELEMENTARE MARCO POLO</t>
        </is>
      </c>
      <c r="D3561" s="4" t="inlineStr">
        <is>
          <t>SCUOLA PRIMARIA</t>
        </is>
      </c>
      <c r="E3561" s="4" t="inlineStr">
        <is>
          <t>VIA PASSARELLA 70 SAN DONA' DI PIAVE</t>
        </is>
      </c>
      <c r="F3561" s="4" t="inlineStr">
        <is>
          <t>30027</t>
        </is>
      </c>
      <c r="G3561" s="4" t="inlineStr">
        <is>
          <t>SAN DONA' DI PIAVE</t>
        </is>
      </c>
      <c r="H3561" s="4" t="inlineStr">
        <is>
          <t>VENEZIA</t>
        </is>
      </c>
      <c r="I3561" s="4" t="inlineStr">
        <is>
          <t>VEIC82800G@istruzione.it</t>
        </is>
      </c>
      <c r="J3561" s="4" t="inlineStr">
        <is>
          <t>www.icschiavinato.it</t>
        </is>
      </c>
    </row>
    <row r="3562">
      <c r="C3562" s="4" t="inlineStr">
        <is>
          <t>G. PASCOLI</t>
        </is>
      </c>
      <c r="D3562" s="4" t="inlineStr">
        <is>
          <t>SCUOLA PRIMARIA</t>
        </is>
      </c>
      <c r="E3562" s="4" t="inlineStr">
        <is>
          <t>VIA PASSO N. 3/G</t>
        </is>
      </c>
      <c r="F3562" s="4" t="inlineStr">
        <is>
          <t>30173</t>
        </is>
      </c>
      <c r="G3562" s="4" t="inlineStr">
        <is>
          <t>VENEZIA</t>
        </is>
      </c>
      <c r="H3562" s="4" t="inlineStr">
        <is>
          <t>VENEZIA</t>
        </is>
      </c>
      <c r="I3562" s="4" t="inlineStr">
        <is>
          <t>Non Disponibile</t>
        </is>
      </c>
      <c r="J3562" s="4" t="inlineStr">
        <is>
          <t>www.icilariaalpifavaro.edu.it</t>
        </is>
      </c>
    </row>
    <row r="3563">
      <c r="C3563" s="4" t="inlineStr">
        <is>
          <t>GIUSEPPE VOLPI</t>
        </is>
      </c>
      <c r="D3563" s="4" t="inlineStr">
        <is>
          <t>SCUOLA PRIMO GRADO</t>
        </is>
      </c>
      <c r="E3563" s="4" t="inlineStr">
        <is>
          <t>VIA PASSO SAN BOLDO 26</t>
        </is>
      </c>
      <c r="F3563" s="4" t="inlineStr">
        <is>
          <t>30173</t>
        </is>
      </c>
      <c r="G3563" s="4" t="inlineStr">
        <is>
          <t>VENEZIA</t>
        </is>
      </c>
      <c r="H3563" s="4" t="inlineStr">
        <is>
          <t>VENEZIA</t>
        </is>
      </c>
      <c r="I3563" s="4" t="inlineStr">
        <is>
          <t>VEIC83400V@istruzione.it</t>
        </is>
      </c>
      <c r="J3563" s="4" t="inlineStr">
        <is>
          <t>https//www.icilariaalpifavaro.edu.it/plessi/scuola-secondaria-di-primo-grado-g-volpi</t>
        </is>
      </c>
    </row>
    <row r="3564">
      <c r="C3564" s="4" t="inlineStr">
        <is>
          <t>P. MASET - SCOMIGO</t>
        </is>
      </c>
      <c r="D3564" s="4" t="inlineStr">
        <is>
          <t>SCUOLA PRIMARIA</t>
        </is>
      </c>
      <c r="E3564" s="4" t="inlineStr">
        <is>
          <t>VIA PASTIN SANTIN 5</t>
        </is>
      </c>
      <c r="F3564" s="4" t="inlineStr">
        <is>
          <t>31020</t>
        </is>
      </c>
      <c r="G3564" s="4" t="inlineStr">
        <is>
          <t>CONEGLIANO</t>
        </is>
      </c>
      <c r="H3564" s="4" t="inlineStr">
        <is>
          <t>TREVISO</t>
        </is>
      </c>
      <c r="I3564" s="4" t="inlineStr">
        <is>
          <t>TVIC867006@istruzione.it</t>
        </is>
      </c>
      <c r="J3564" s="4" t="inlineStr">
        <is>
          <t>www.icconegliano2cima.edu.it</t>
        </is>
      </c>
    </row>
    <row r="3565">
      <c r="C3565" s="5" t="inlineStr">
        <is>
          <t>SCUOLA MATERNA MARIA IMMACOLATA</t>
        </is>
      </c>
      <c r="D3565" s="5" t="inlineStr">
        <is>
          <t>SCUOLA INFANZIA NON STATALE</t>
        </is>
      </c>
      <c r="E3565" s="5" t="inlineStr">
        <is>
          <t>VIA PASTIN-SANTIN36</t>
        </is>
      </c>
      <c r="F3565" s="5" t="inlineStr">
        <is>
          <t>31015</t>
        </is>
      </c>
      <c r="G3565" s="5" t="inlineStr">
        <is>
          <t>CONEGLIANO</t>
        </is>
      </c>
      <c r="H3565" s="5" t="inlineStr">
        <is>
          <t>TREVISO</t>
        </is>
      </c>
      <c r="I3565" s="5" t="inlineStr">
        <is>
          <t>Non Disponibile</t>
        </is>
      </c>
      <c r="J3565" s="5" t="inlineStr">
        <is>
          <t>Non Disponibile</t>
        </is>
      </c>
    </row>
    <row r="3566">
      <c r="C3566" s="4" t="inlineStr">
        <is>
          <t>SMS N. PIZOLO-CASTEGNERO</t>
        </is>
      </c>
      <c r="D3566" s="4" t="inlineStr">
        <is>
          <t>SCUOLA PRIMO GRADO</t>
        </is>
      </c>
      <c r="E3566" s="4" t="inlineStr">
        <is>
          <t>VIA PASUBIO 11</t>
        </is>
      </c>
      <c r="F3566" s="4" t="inlineStr">
        <is>
          <t>36020</t>
        </is>
      </c>
      <c r="G3566" s="4" t="inlineStr">
        <is>
          <t>CASTEGNERO</t>
        </is>
      </c>
      <c r="H3566" s="4" t="inlineStr">
        <is>
          <t>VICENZA</t>
        </is>
      </c>
      <c r="I3566" s="4" t="inlineStr">
        <is>
          <t>VIIC834006@istruzione.it</t>
        </is>
      </c>
      <c r="J3566" s="4" t="inlineStr">
        <is>
          <t>www.iclongare.edu.it</t>
        </is>
      </c>
    </row>
    <row r="3567">
      <c r="C3567" s="4" t="inlineStr">
        <is>
          <t>G.ZANELLA CASTEGNERO-VILLAGANZ.</t>
        </is>
      </c>
      <c r="D3567" s="4" t="inlineStr">
        <is>
          <t>SCUOLA PRIMARIA</t>
        </is>
      </c>
      <c r="E3567" s="4" t="inlineStr">
        <is>
          <t>VIA PASUBIO 12</t>
        </is>
      </c>
      <c r="F3567" s="4" t="inlineStr">
        <is>
          <t>36020</t>
        </is>
      </c>
      <c r="G3567" s="4" t="inlineStr">
        <is>
          <t>CASTEGNERO</t>
        </is>
      </c>
      <c r="H3567" s="4" t="inlineStr">
        <is>
          <t>VICENZA</t>
        </is>
      </c>
      <c r="I3567" s="4" t="inlineStr">
        <is>
          <t>VIIC834006@istruzione.it</t>
        </is>
      </c>
      <c r="J3567" s="4" t="inlineStr">
        <is>
          <t>www.iclongare.edu.it</t>
        </is>
      </c>
    </row>
    <row r="3568">
      <c r="C3568" s="4" t="inlineStr">
        <is>
          <t>IC 1 VALDAGNO</t>
        </is>
      </c>
      <c r="D3568" s="4" t="inlineStr">
        <is>
          <t>ISTITUTO COMPRENSIVO</t>
        </is>
      </c>
      <c r="E3568" s="4" t="inlineStr">
        <is>
          <t>VIA PASUBIO 171</t>
        </is>
      </c>
      <c r="F3568" s="4" t="inlineStr">
        <is>
          <t>36078</t>
        </is>
      </c>
      <c r="G3568" s="4" t="inlineStr">
        <is>
          <t>VALDAGNO</t>
        </is>
      </c>
      <c r="H3568" s="4" t="inlineStr">
        <is>
          <t>VICENZA</t>
        </is>
      </c>
      <c r="I3568" s="4" t="inlineStr">
        <is>
          <t>VIIC82800V@istruzione.it</t>
        </is>
      </c>
      <c r="J3568" s="4" t="inlineStr">
        <is>
          <t>https//icvaldagno1.edu.it</t>
        </is>
      </c>
    </row>
    <row r="3569">
      <c r="C3569" s="4" t="inlineStr">
        <is>
          <t>SECONDARIA 1 GRADO - NOVALE</t>
        </is>
      </c>
      <c r="D3569" s="4" t="inlineStr">
        <is>
          <t>SCUOLA PRIMO GRADO</t>
        </is>
      </c>
      <c r="E3569" s="4" t="inlineStr">
        <is>
          <t>VIA PASUBIO 171</t>
        </is>
      </c>
      <c r="F3569" s="4" t="inlineStr">
        <is>
          <t>36078</t>
        </is>
      </c>
      <c r="G3569" s="4" t="inlineStr">
        <is>
          <t>VALDAGNO</t>
        </is>
      </c>
      <c r="H3569" s="4" t="inlineStr">
        <is>
          <t>VICENZA</t>
        </is>
      </c>
      <c r="I3569" s="4" t="inlineStr">
        <is>
          <t>VIIC82800V@istruzione.it</t>
        </is>
      </c>
      <c r="J3569" s="4" t="inlineStr">
        <is>
          <t>www.icvaldagno1.it</t>
        </is>
      </c>
    </row>
    <row r="3570">
      <c r="C3570" s="4" t="inlineStr">
        <is>
          <t>LEONARDO DA VINCI</t>
        </is>
      </c>
      <c r="D3570" s="4" t="inlineStr">
        <is>
          <t>SCUOLA PRIMARIA</t>
        </is>
      </c>
      <c r="E3570" s="4" t="inlineStr">
        <is>
          <t>VIA PATRIARCATO 22</t>
        </is>
      </c>
      <c r="F3570" s="4" t="inlineStr">
        <is>
          <t>30030</t>
        </is>
      </c>
      <c r="G3570" s="4" t="inlineStr">
        <is>
          <t>PIANIGA</t>
        </is>
      </c>
      <c r="H3570" s="4" t="inlineStr">
        <is>
          <t>VENEZIA</t>
        </is>
      </c>
      <c r="I3570" s="4" t="inlineStr">
        <is>
          <t>VEIC83000G@istruzione.it</t>
        </is>
      </c>
      <c r="J3570" s="4" t="inlineStr">
        <is>
          <t>www.icpianiga.gov.it</t>
        </is>
      </c>
    </row>
    <row r="3571">
      <c r="C3571" s="5" t="inlineStr">
        <is>
          <t>SAN GIOVANNI BOSCO</t>
        </is>
      </c>
      <c r="D3571" s="5" t="inlineStr">
        <is>
          <t>SCUOLA INFANZIA NON STATALE</t>
        </is>
      </c>
      <c r="E3571" s="5" t="inlineStr">
        <is>
          <t>VIA PATRIARCATO N.3</t>
        </is>
      </c>
      <c r="F3571" s="5" t="inlineStr">
        <is>
          <t>30030</t>
        </is>
      </c>
      <c r="G3571" s="5" t="inlineStr">
        <is>
          <t>PIANIGA</t>
        </is>
      </c>
      <c r="H3571" s="5" t="inlineStr">
        <is>
          <t>VENEZIA</t>
        </is>
      </c>
      <c r="I3571" s="5" t="inlineStr">
        <is>
          <t>SCUOLAMATERNAPIANIGA@LIBERO.IT</t>
        </is>
      </c>
      <c r="J3571" s="5" t="inlineStr">
        <is>
          <t>Non Disponibile</t>
        </is>
      </c>
    </row>
    <row r="3572">
      <c r="C3572" s="4" t="inlineStr">
        <is>
          <t>DUE CARRARE SEZ. DI GALZIGNANO</t>
        </is>
      </c>
      <c r="D3572" s="4" t="inlineStr">
        <is>
          <t>SCUOLA PRIMO GRADO</t>
        </is>
      </c>
      <c r="E3572" s="4" t="inlineStr">
        <is>
          <t>VIA PAVAGLIONE N. 1</t>
        </is>
      </c>
      <c r="F3572" s="4" t="inlineStr">
        <is>
          <t>35030</t>
        </is>
      </c>
      <c r="G3572" s="4" t="inlineStr">
        <is>
          <t>GALZIGNANO TERME</t>
        </is>
      </c>
      <c r="H3572" s="4" t="inlineStr">
        <is>
          <t>PADOVA</t>
        </is>
      </c>
      <c r="I3572" s="4" t="inlineStr">
        <is>
          <t>PDIC853006@istruzione.it</t>
        </is>
      </c>
      <c r="J3572" s="4" t="inlineStr">
        <is>
          <t>www.icduecarrare.gov.it</t>
        </is>
      </c>
    </row>
    <row r="3573">
      <c r="C3573" s="4" t="inlineStr">
        <is>
          <t>D. ALIGHIERI - GRISIGNANO</t>
        </is>
      </c>
      <c r="D3573" s="4" t="inlineStr">
        <is>
          <t>SCUOLA PRIMARIA</t>
        </is>
      </c>
      <c r="E3573" s="4" t="inlineStr">
        <is>
          <t>VIA PAVESE 1</t>
        </is>
      </c>
      <c r="F3573" s="4" t="inlineStr">
        <is>
          <t>36040</t>
        </is>
      </c>
      <c r="G3573" s="4" t="inlineStr">
        <is>
          <t>GRISIGNANO DI ZOCCO</t>
        </is>
      </c>
      <c r="H3573" s="4" t="inlineStr">
        <is>
          <t>VICENZA</t>
        </is>
      </c>
      <c r="I3573" s="4" t="inlineStr">
        <is>
          <t>VIIC826007@istruzione.it</t>
        </is>
      </c>
      <c r="J3573" s="4" t="inlineStr">
        <is>
          <t>www.icsmontegalda.edu.it</t>
        </is>
      </c>
    </row>
    <row r="3574">
      <c r="C3574" s="4" t="inlineStr">
        <is>
          <t>GRISIGNANO DI ZOCCO</t>
        </is>
      </c>
      <c r="D3574" s="4" t="inlineStr">
        <is>
          <t>SCUOLA PRIMO GRADO</t>
        </is>
      </c>
      <c r="E3574" s="4" t="inlineStr">
        <is>
          <t>VIA PAVESE 1</t>
        </is>
      </c>
      <c r="F3574" s="4" t="inlineStr">
        <is>
          <t>36040</t>
        </is>
      </c>
      <c r="G3574" s="4" t="inlineStr">
        <is>
          <t>GRISIGNANO DI ZOCCO</t>
        </is>
      </c>
      <c r="H3574" s="4" t="inlineStr">
        <is>
          <t>VICENZA</t>
        </is>
      </c>
      <c r="I3574" s="4" t="inlineStr">
        <is>
          <t>VIIC826007@istruzione.it</t>
        </is>
      </c>
      <c r="J3574" s="4" t="inlineStr">
        <is>
          <t>www.icsmontegalda.edu.it</t>
        </is>
      </c>
    </row>
    <row r="3575">
      <c r="C3575" s="4" t="inlineStr">
        <is>
          <t>SCUOLA DELL'INFANZIA SAN VITO D</t>
        </is>
      </c>
      <c r="D3575" s="4" t="inlineStr">
        <is>
          <t>SCUOLA INFANZIA</t>
        </is>
      </c>
      <c r="E3575" s="4" t="inlineStr">
        <is>
          <t>VIA PELMO 2/A</t>
        </is>
      </c>
      <c r="F3575" s="4" t="inlineStr">
        <is>
          <t>32046</t>
        </is>
      </c>
      <c r="G3575" s="4" t="inlineStr">
        <is>
          <t>SAN VITO DI CADORE</t>
        </is>
      </c>
      <c r="H3575" s="4" t="inlineStr">
        <is>
          <t>BELLUNO</t>
        </is>
      </c>
      <c r="I3575" s="4" t="inlineStr">
        <is>
          <t>BLIC81800L@istruzione.it</t>
        </is>
      </c>
      <c r="J3575" s="4" t="inlineStr">
        <is>
          <t>www.istitutocomprensivocortina.it</t>
        </is>
      </c>
    </row>
    <row r="3576">
      <c r="C3576" s="5" t="inlineStr">
        <is>
          <t>SCUOLA MATERNA NON STATALE "MAMMA MARGHERITA"</t>
        </is>
      </c>
      <c r="D3576" s="5" t="inlineStr">
        <is>
          <t>SCUOLA INFANZIA NON STATALE</t>
        </is>
      </c>
      <c r="E3576" s="5" t="inlineStr">
        <is>
          <t>VIA PELOSA69 - CASELLE</t>
        </is>
      </c>
      <c r="F3576" s="5" t="inlineStr">
        <is>
          <t>35030</t>
        </is>
      </c>
      <c r="G3576" s="5" t="inlineStr">
        <is>
          <t>SELVAZZANO DENTRO</t>
        </is>
      </c>
      <c r="H3576" s="5" t="inlineStr">
        <is>
          <t>PADOVA</t>
        </is>
      </c>
      <c r="I3576" s="5" t="inlineStr">
        <is>
          <t>materna.caselle@fismpd.it</t>
        </is>
      </c>
      <c r="J3576" s="5" t="inlineStr">
        <is>
          <t>Non Disponibile</t>
        </is>
      </c>
    </row>
    <row r="3577">
      <c r="C3577" s="4" t="inlineStr">
        <is>
          <t>A. FUSINATO-MAROCCO</t>
        </is>
      </c>
      <c r="D3577" s="4" t="inlineStr">
        <is>
          <t>SCUOLA PRIMARIA</t>
        </is>
      </c>
      <c r="E3577" s="4" t="inlineStr">
        <is>
          <t>VIA PENELLO 11/B</t>
        </is>
      </c>
      <c r="F3577" s="4" t="inlineStr">
        <is>
          <t>30174</t>
        </is>
      </c>
      <c r="G3577" s="4" t="inlineStr">
        <is>
          <t>VENEZIA</t>
        </is>
      </c>
      <c r="H3577" s="4" t="inlineStr">
        <is>
          <t>VENEZIA</t>
        </is>
      </c>
      <c r="I3577" s="4" t="inlineStr">
        <is>
          <t>VEIC84400D@istruzione.it</t>
        </is>
      </c>
      <c r="J3577" s="4" t="inlineStr">
        <is>
          <t>www.istitutocomprensivotrentin.gov.it</t>
        </is>
      </c>
    </row>
    <row r="3578">
      <c r="C3578" s="4" t="inlineStr">
        <is>
          <t>DON IGNAZIO MURARO</t>
        </is>
      </c>
      <c r="D3578" s="4" t="inlineStr">
        <is>
          <t>SCUOLA PRIMARIA</t>
        </is>
      </c>
      <c r="E3578" s="4" t="inlineStr">
        <is>
          <t>VIA PERARA 2</t>
        </is>
      </c>
      <c r="F3578" s="4" t="inlineStr">
        <is>
          <t>36040</t>
        </is>
      </c>
      <c r="G3578" s="4" t="inlineStr">
        <is>
          <t>ORGIANO</t>
        </is>
      </c>
      <c r="H3578" s="4" t="inlineStr">
        <is>
          <t>VICENZA</t>
        </is>
      </c>
      <c r="I3578" s="4" t="inlineStr">
        <is>
          <t>VIIC814001@istruzione.it</t>
        </is>
      </c>
      <c r="J3578" s="4" t="inlineStr">
        <is>
          <t>icspojana.edu.it</t>
        </is>
      </c>
    </row>
    <row r="3579">
      <c r="C3579" s="4" t="inlineStr">
        <is>
          <t>"A. FOGAZZARO" - ORGIANO -</t>
        </is>
      </c>
      <c r="D3579" s="4" t="inlineStr">
        <is>
          <t>SCUOLA PRIMARIA</t>
        </is>
      </c>
      <c r="E3579" s="4" t="inlineStr">
        <is>
          <t>VIA PERARA N. 2</t>
        </is>
      </c>
      <c r="F3579" s="4" t="inlineStr">
        <is>
          <t>36040</t>
        </is>
      </c>
      <c r="G3579" s="4" t="inlineStr">
        <is>
          <t>ORGIANO</t>
        </is>
      </c>
      <c r="H3579" s="4" t="inlineStr">
        <is>
          <t>VICENZA</t>
        </is>
      </c>
      <c r="I3579" s="4" t="inlineStr">
        <is>
          <t>VIIC814001@istruzione.it</t>
        </is>
      </c>
      <c r="J3579" s="4" t="inlineStr">
        <is>
          <t>icspojana.edu.it</t>
        </is>
      </c>
    </row>
    <row r="3580">
      <c r="C3580" s="4" t="inlineStr">
        <is>
          <t>SONA - VIRGILIO-ANNA FRANK</t>
        </is>
      </c>
      <c r="D3580" s="4" t="inlineStr">
        <is>
          <t>SCUOLA PRIMO GRADO</t>
        </is>
      </c>
      <c r="E3580" s="4" t="inlineStr">
        <is>
          <t>VIA PERGOLESI 13</t>
        </is>
      </c>
      <c r="F3580" s="4" t="inlineStr">
        <is>
          <t>37060</t>
        </is>
      </c>
      <c r="G3580" s="4" t="inlineStr">
        <is>
          <t>SONA</t>
        </is>
      </c>
      <c r="H3580" s="4" t="inlineStr">
        <is>
          <t>VERONA</t>
        </is>
      </c>
      <c r="I3580" s="4" t="inlineStr">
        <is>
          <t>VRIC814009@istruzione.it</t>
        </is>
      </c>
      <c r="J3580" s="4" t="inlineStr">
        <is>
          <t>www.icsona.gov.it</t>
        </is>
      </c>
    </row>
    <row r="3581">
      <c r="C3581" s="4" t="inlineStr">
        <is>
          <t>IC SONA</t>
        </is>
      </c>
      <c r="D3581" s="4" t="inlineStr">
        <is>
          <t>ISTITUTO COMPRENSIVO</t>
        </is>
      </c>
      <c r="E3581" s="4" t="inlineStr">
        <is>
          <t>VIA PERGOLESI 13</t>
        </is>
      </c>
      <c r="F3581" s="4" t="inlineStr">
        <is>
          <t>37060</t>
        </is>
      </c>
      <c r="G3581" s="4" t="inlineStr">
        <is>
          <t>SONA</t>
        </is>
      </c>
      <c r="H3581" s="4" t="inlineStr">
        <is>
          <t>VERONA</t>
        </is>
      </c>
      <c r="I3581" s="4" t="inlineStr">
        <is>
          <t>VRIC814009@istruzione.it</t>
        </is>
      </c>
      <c r="J3581" s="4" t="inlineStr">
        <is>
          <t>https//www.icsona.edu.it/</t>
        </is>
      </c>
    </row>
    <row r="3582">
      <c r="C3582" s="4" t="inlineStr">
        <is>
          <t>ANTONIO GRAMSCI</t>
        </is>
      </c>
      <c r="D3582" s="4" t="inlineStr">
        <is>
          <t>ISTITUTO TECNICO COMMERCIALE</t>
        </is>
      </c>
      <c r="E3582" s="4" t="inlineStr">
        <is>
          <t>VIA PERLAN 17</t>
        </is>
      </c>
      <c r="F3582" s="4" t="inlineStr">
        <is>
          <t>30174</t>
        </is>
      </c>
      <c r="G3582" s="4" t="inlineStr">
        <is>
          <t>VENEZIA</t>
        </is>
      </c>
      <c r="H3582" s="4" t="inlineStr">
        <is>
          <t>VENEZIA</t>
        </is>
      </c>
      <c r="I3582" s="4" t="inlineStr">
        <is>
          <t>VEIS004007@istruzione.it</t>
        </is>
      </c>
      <c r="J3582" s="4" t="inlineStr">
        <is>
          <t>www.iisluzzatti.edu.it</t>
        </is>
      </c>
    </row>
    <row r="3583">
      <c r="C3583" s="4" t="inlineStr">
        <is>
          <t>LUIGI LUZZATTI</t>
        </is>
      </c>
      <c r="D3583" s="4" t="inlineStr">
        <is>
          <t>IST PROF PER I SERVIZI COMMERCIALI E TURISTICI</t>
        </is>
      </c>
      <c r="E3583" s="4" t="inlineStr">
        <is>
          <t>VIA PERLAN 17</t>
        </is>
      </c>
      <c r="F3583" s="4" t="inlineStr">
        <is>
          <t>30174</t>
        </is>
      </c>
      <c r="G3583" s="4" t="inlineStr">
        <is>
          <t>VENEZIA</t>
        </is>
      </c>
      <c r="H3583" s="4" t="inlineStr">
        <is>
          <t>VENEZIA</t>
        </is>
      </c>
      <c r="I3583" s="4" t="inlineStr">
        <is>
          <t>VEIS004007@istruzione.it</t>
        </is>
      </c>
      <c r="J3583" s="4" t="inlineStr">
        <is>
          <t>www.iisluzzatti.edu.it</t>
        </is>
      </c>
    </row>
    <row r="3584">
      <c r="C3584" s="4" t="inlineStr">
        <is>
          <t>L. LUZZATTI - SERALE</t>
        </is>
      </c>
      <c r="D3584" s="4" t="inlineStr">
        <is>
          <t>IST PROF PER I SERVIZI COMMERCIALI E TURISTICI</t>
        </is>
      </c>
      <c r="E3584" s="4" t="inlineStr">
        <is>
          <t>VIA PERLAN 17</t>
        </is>
      </c>
      <c r="F3584" s="4" t="inlineStr">
        <is>
          <t>30174</t>
        </is>
      </c>
      <c r="G3584" s="4" t="inlineStr">
        <is>
          <t>VENEZIA</t>
        </is>
      </c>
      <c r="H3584" s="4" t="inlineStr">
        <is>
          <t>VENEZIA</t>
        </is>
      </c>
      <c r="I3584" s="4" t="inlineStr">
        <is>
          <t>VEIS004007@istruzione.it</t>
        </is>
      </c>
      <c r="J3584" s="4" t="inlineStr">
        <is>
          <t>www.iisluzzatti.it</t>
        </is>
      </c>
    </row>
    <row r="3585">
      <c r="C3585" s="4" t="inlineStr">
        <is>
          <t>LUIGI LUZZATTI</t>
        </is>
      </c>
      <c r="D3585" s="4" t="inlineStr">
        <is>
          <t>ISTITUTO SUPERIORE</t>
        </is>
      </c>
      <c r="E3585" s="4" t="inlineStr">
        <is>
          <t>VIA PERLAN N. 17</t>
        </is>
      </c>
      <c r="F3585" s="4" t="inlineStr">
        <is>
          <t>30174</t>
        </is>
      </c>
      <c r="G3585" s="4" t="inlineStr">
        <is>
          <t>VENEZIA</t>
        </is>
      </c>
      <c r="H3585" s="4" t="inlineStr">
        <is>
          <t>VENEZIA</t>
        </is>
      </c>
      <c r="I3585" s="4" t="inlineStr">
        <is>
          <t>VEIS004007@istruzione.it</t>
        </is>
      </c>
      <c r="J3585" s="4" t="inlineStr">
        <is>
          <t>www.iisluzzatti.edu.it</t>
        </is>
      </c>
    </row>
    <row r="3586">
      <c r="C3586" s="4" t="inlineStr">
        <is>
          <t>S. BARBARA</t>
        </is>
      </c>
      <c r="D3586" s="4" t="inlineStr">
        <is>
          <t>SCUOLA PRIMARIA</t>
        </is>
      </c>
      <c r="E3586" s="4" t="inlineStr">
        <is>
          <t>VIA PERLAN N. 31</t>
        </is>
      </c>
      <c r="F3586" s="4" t="inlineStr">
        <is>
          <t>30174</t>
        </is>
      </c>
      <c r="G3586" s="4" t="inlineStr">
        <is>
          <t>VENEZIA</t>
        </is>
      </c>
      <c r="H3586" s="4" t="inlineStr">
        <is>
          <t>VENEZIA</t>
        </is>
      </c>
      <c r="I3586" s="4" t="inlineStr">
        <is>
          <t>VEIC847001@istruzione.it</t>
        </is>
      </c>
      <c r="J3586" s="4" t="inlineStr">
        <is>
          <t>http//www.comprensivocolombo.edu.it/</t>
        </is>
      </c>
    </row>
    <row r="3587">
      <c r="C3587" s="4" t="inlineStr">
        <is>
          <t>STEPAN ZAVREL</t>
        </is>
      </c>
      <c r="D3587" s="4" t="inlineStr">
        <is>
          <t>SCUOLA INFANZIA</t>
        </is>
      </c>
      <c r="E3587" s="4" t="inlineStr">
        <is>
          <t>VIA PERLAN N. 33</t>
        </is>
      </c>
      <c r="F3587" s="4" t="inlineStr">
        <is>
          <t>30174</t>
        </is>
      </c>
      <c r="G3587" s="4" t="inlineStr">
        <is>
          <t>VENEZIA</t>
        </is>
      </c>
      <c r="H3587" s="4" t="inlineStr">
        <is>
          <t>VENEZIA</t>
        </is>
      </c>
      <c r="I3587" s="4" t="inlineStr">
        <is>
          <t>VEIC847001@istruzione.it</t>
        </is>
      </c>
      <c r="J3587" s="4" t="inlineStr">
        <is>
          <t>http//www.comprensivocolombo.edu.it/</t>
        </is>
      </c>
    </row>
    <row r="3588">
      <c r="C3588" s="4" t="inlineStr">
        <is>
          <t>FARA VIC.- S.GIORGIO</t>
        </is>
      </c>
      <c r="D3588" s="4" t="inlineStr">
        <is>
          <t>SCUOLA PRIMARIA</t>
        </is>
      </c>
      <c r="E3588" s="4" t="inlineStr">
        <is>
          <t>VIA PERLENA 76</t>
        </is>
      </c>
      <c r="F3588" s="4" t="inlineStr">
        <is>
          <t>36040</t>
        </is>
      </c>
      <c r="G3588" s="4" t="inlineStr">
        <is>
          <t>FARA VICENTINO</t>
        </is>
      </c>
      <c r="H3588" s="4" t="inlineStr">
        <is>
          <t>VICENZA</t>
        </is>
      </c>
      <c r="I3588" s="4" t="inlineStr">
        <is>
          <t>VIIC82500B@istruzione.it</t>
        </is>
      </c>
      <c r="J3588" s="4" t="inlineStr">
        <is>
          <t>https//icslugodivicenza.edu.it/</t>
        </is>
      </c>
    </row>
    <row r="3589">
      <c r="C3589" s="5" t="inlineStr">
        <is>
          <t>SCUOLA DELL'INFANZIA PARITARIA"D. GAETANO PLEBS"</t>
        </is>
      </c>
      <c r="D3589" s="5" t="inlineStr">
        <is>
          <t>SCUOLA INFANZIA NON STATALE</t>
        </is>
      </c>
      <c r="E3589" s="5" t="inlineStr">
        <is>
          <t>VIA PERLENA77</t>
        </is>
      </c>
      <c r="F3589" s="5" t="inlineStr">
        <is>
          <t>36040</t>
        </is>
      </c>
      <c r="G3589" s="5" t="inlineStr">
        <is>
          <t>FARA VICENTINO</t>
        </is>
      </c>
      <c r="H3589" s="5" t="inlineStr">
        <is>
          <t>VICENZA</t>
        </is>
      </c>
      <c r="I3589" s="5" t="inlineStr">
        <is>
          <t>Non Disponibile</t>
        </is>
      </c>
      <c r="J3589" s="5" t="inlineStr">
        <is>
          <t>www.scuolamaternadongplebs.it</t>
        </is>
      </c>
    </row>
    <row r="3590">
      <c r="C3590" s="5" t="inlineStr">
        <is>
          <t>SCUOLA INFANZIA "ZIP - ANGELO BOSCHETTI"</t>
        </is>
      </c>
      <c r="D3590" s="5" t="inlineStr">
        <is>
          <t>SCUOLA INFANZIA NON STATALE</t>
        </is>
      </c>
      <c r="E3590" s="5" t="inlineStr">
        <is>
          <t>VIA PERU' 8</t>
        </is>
      </c>
      <c r="F3590" s="5" t="inlineStr">
        <is>
          <t>35128</t>
        </is>
      </c>
      <c r="G3590" s="5" t="inlineStr">
        <is>
          <t>PADOVA</t>
        </is>
      </c>
      <c r="H3590" s="5" t="inlineStr">
        <is>
          <t>PADOVA</t>
        </is>
      </c>
      <c r="I3590" s="5" t="inlineStr">
        <is>
          <t>SEGRETERIAPRIMAINFANZIA@CODESS.ORG</t>
        </is>
      </c>
      <c r="J3590" s="5" t="inlineStr">
        <is>
          <t>Non Disponibile</t>
        </is>
      </c>
    </row>
    <row r="3591">
      <c r="C3591" s="4" t="inlineStr">
        <is>
          <t>LEON BATTISTA ALBERTI - SERALE</t>
        </is>
      </c>
      <c r="D3591" s="4" t="inlineStr">
        <is>
          <t>ISTITUTO TECNICO COMMERCIALE</t>
        </is>
      </c>
      <c r="E3591" s="4" t="inlineStr">
        <is>
          <t>VIA PERUGIA 1</t>
        </is>
      </c>
      <c r="F3591" s="4" t="inlineStr">
        <is>
          <t>30027</t>
        </is>
      </c>
      <c r="G3591" s="4" t="inlineStr">
        <is>
          <t>SAN DONA' DI PIAVE</t>
        </is>
      </c>
      <c r="H3591" s="4" t="inlineStr">
        <is>
          <t>VENEZIA</t>
        </is>
      </c>
      <c r="I3591" s="4" t="inlineStr">
        <is>
          <t>VETD030001@istruzione.it</t>
        </is>
      </c>
      <c r="J3591" s="4" t="inlineStr">
        <is>
          <t>www.itealberti.edu.it</t>
        </is>
      </c>
    </row>
    <row r="3592">
      <c r="C3592" s="4" t="inlineStr">
        <is>
          <t>LEON BATTISTA ALBERTI</t>
        </is>
      </c>
      <c r="D3592" s="4" t="inlineStr">
        <is>
          <t>ISTITUTO TECNICO COMMERCIALE</t>
        </is>
      </c>
      <c r="E3592" s="4" t="inlineStr">
        <is>
          <t>VIA PERUGIA N. 1</t>
        </is>
      </c>
      <c r="F3592" s="4" t="inlineStr">
        <is>
          <t>30027</t>
        </is>
      </c>
      <c r="G3592" s="4" t="inlineStr">
        <is>
          <t>SAN DONA' DI PIAVE</t>
        </is>
      </c>
      <c r="H3592" s="4" t="inlineStr">
        <is>
          <t>VENEZIA</t>
        </is>
      </c>
      <c r="I3592" s="4" t="inlineStr">
        <is>
          <t>VETD030001@istruzione.it</t>
        </is>
      </c>
      <c r="J3592" s="4" t="inlineStr">
        <is>
          <t>www.itealberti.edu.it</t>
        </is>
      </c>
    </row>
    <row r="3593">
      <c r="C3593" s="4" t="inlineStr">
        <is>
          <t>C. SCARPA - E. MATTEI</t>
        </is>
      </c>
      <c r="D3593" s="4" t="inlineStr">
        <is>
          <t>ISTITUTO SUPERIORE</t>
        </is>
      </c>
      <c r="E3593" s="4" t="inlineStr">
        <is>
          <t>VIA PERUGIA N. 7</t>
        </is>
      </c>
      <c r="F3593" s="4" t="inlineStr">
        <is>
          <t>30027</t>
        </is>
      </c>
      <c r="G3593" s="4" t="inlineStr">
        <is>
          <t>SAN DONA' DI PIAVE</t>
        </is>
      </c>
      <c r="H3593" s="4" t="inlineStr">
        <is>
          <t>VENEZIA</t>
        </is>
      </c>
      <c r="I3593" s="4" t="inlineStr">
        <is>
          <t>VEIS021001@istruzione.it</t>
        </is>
      </c>
      <c r="J3593" s="4" t="inlineStr">
        <is>
          <t>www.scarpamattei.edu.it/</t>
        </is>
      </c>
    </row>
    <row r="3594">
      <c r="C3594" s="4" t="inlineStr">
        <is>
          <t>CARLO SCARPA</t>
        </is>
      </c>
      <c r="D3594" s="4" t="inlineStr">
        <is>
          <t>ISTITUTO TECNICO PER GEOMETRI</t>
        </is>
      </c>
      <c r="E3594" s="4" t="inlineStr">
        <is>
          <t>VIA PERUGIA N. 7</t>
        </is>
      </c>
      <c r="F3594" s="4" t="inlineStr">
        <is>
          <t>30027</t>
        </is>
      </c>
      <c r="G3594" s="4" t="inlineStr">
        <is>
          <t>SAN DONA' DI PIAVE</t>
        </is>
      </c>
      <c r="H3594" s="4" t="inlineStr">
        <is>
          <t>VENEZIA</t>
        </is>
      </c>
      <c r="I3594" s="4" t="inlineStr">
        <is>
          <t>VEIS021001@istruzione.it</t>
        </is>
      </c>
      <c r="J3594" s="4" t="inlineStr">
        <is>
          <t>www.scarpamattei.gov.it</t>
        </is>
      </c>
    </row>
    <row r="3595">
      <c r="C3595" s="4" t="inlineStr">
        <is>
          <t>GALILEO GALILEI</t>
        </is>
      </c>
      <c r="D3595" s="4" t="inlineStr">
        <is>
          <t>LICEO SCIENTIFICO</t>
        </is>
      </c>
      <c r="E3595" s="4" t="inlineStr">
        <is>
          <t>VIA PERUGIA N. 8</t>
        </is>
      </c>
      <c r="F3595" s="4" t="inlineStr">
        <is>
          <t>30027</t>
        </is>
      </c>
      <c r="G3595" s="4" t="inlineStr">
        <is>
          <t>SAN DONA' DI PIAVE</t>
        </is>
      </c>
      <c r="H3595" s="4" t="inlineStr">
        <is>
          <t>VENEZIA</t>
        </is>
      </c>
      <c r="I3595" s="4" t="inlineStr">
        <is>
          <t>VEPS04000Q@istruzione.it</t>
        </is>
      </c>
      <c r="J3595" s="4" t="inlineStr">
        <is>
          <t>www.liceoggalilei.edu.it</t>
        </is>
      </c>
    </row>
    <row r="3596">
      <c r="C3596" s="4" t="inlineStr">
        <is>
          <t>IC CASIER</t>
        </is>
      </c>
      <c r="D3596" s="4" t="inlineStr">
        <is>
          <t>ISTITUTO COMPRENSIVO</t>
        </is>
      </c>
      <c r="E3596" s="4" t="inlineStr">
        <is>
          <t>VIA PESCHIERE 16</t>
        </is>
      </c>
      <c r="F3596" s="4" t="inlineStr">
        <is>
          <t>31030</t>
        </is>
      </c>
      <c r="G3596" s="4" t="inlineStr">
        <is>
          <t>CASIER</t>
        </is>
      </c>
      <c r="H3596" s="4" t="inlineStr">
        <is>
          <t>TREVISO</t>
        </is>
      </c>
      <c r="I3596" s="4" t="inlineStr">
        <is>
          <t>TVIC82300C@istruzione.it</t>
        </is>
      </c>
      <c r="J3596" s="4" t="inlineStr">
        <is>
          <t>www.iccasier.edu.it</t>
        </is>
      </c>
    </row>
    <row r="3597">
      <c r="C3597" s="4" t="inlineStr">
        <is>
          <t>CASIER SMS "A.VIVALDI"</t>
        </is>
      </c>
      <c r="D3597" s="4" t="inlineStr">
        <is>
          <t>SCUOLA PRIMO GRADO</t>
        </is>
      </c>
      <c r="E3597" s="4" t="inlineStr">
        <is>
          <t>VIA PESCHIERE 16</t>
        </is>
      </c>
      <c r="F3597" s="4" t="inlineStr">
        <is>
          <t>31030</t>
        </is>
      </c>
      <c r="G3597" s="4" t="inlineStr">
        <is>
          <t>CASIER</t>
        </is>
      </c>
      <c r="H3597" s="4" t="inlineStr">
        <is>
          <t>TREVISO</t>
        </is>
      </c>
      <c r="I3597" s="4" t="inlineStr">
        <is>
          <t>TVIC82300C@istruzione.it</t>
        </is>
      </c>
      <c r="J3597" s="4" t="inlineStr">
        <is>
          <t>www.iccasier.edu.it</t>
        </is>
      </c>
    </row>
    <row r="3598">
      <c r="C3598" s="4" t="inlineStr">
        <is>
          <t>"GIUSEPPE BERTO" - CONSCIO</t>
        </is>
      </c>
      <c r="D3598" s="4" t="inlineStr">
        <is>
          <t>SCUOLA PRIMARIA</t>
        </is>
      </c>
      <c r="E3598" s="4" t="inlineStr">
        <is>
          <t>VIA PESCHIERE 50</t>
        </is>
      </c>
      <c r="F3598" s="4" t="inlineStr">
        <is>
          <t>31032</t>
        </is>
      </c>
      <c r="G3598" s="4" t="inlineStr">
        <is>
          <t>CASALE SUL SILE</t>
        </is>
      </c>
      <c r="H3598" s="4" t="inlineStr">
        <is>
          <t>TREVISO</t>
        </is>
      </c>
      <c r="I3598" s="4" t="inlineStr">
        <is>
          <t>TVIC82200L@istruzione.it</t>
        </is>
      </c>
      <c r="J3598" s="4" t="inlineStr">
        <is>
          <t>www.iccasalesulsile.edu.it</t>
        </is>
      </c>
    </row>
    <row r="3599">
      <c r="C3599" s="5" t="inlineStr">
        <is>
          <t>SCUOLA MATERNA PESTRINO</t>
        </is>
      </c>
      <c r="D3599" s="5" t="inlineStr">
        <is>
          <t>SCUOLA INFANZIA NON STATALE</t>
        </is>
      </c>
      <c r="E3599" s="5" t="inlineStr">
        <is>
          <t>VIA PESTRINO 6</t>
        </is>
      </c>
      <c r="F3599" s="5" t="inlineStr">
        <is>
          <t>37135</t>
        </is>
      </c>
      <c r="G3599" s="5" t="inlineStr">
        <is>
          <t>VERONA</t>
        </is>
      </c>
      <c r="H3599" s="5" t="inlineStr">
        <is>
          <t>VERONA</t>
        </is>
      </c>
      <c r="I3599" s="5" t="inlineStr">
        <is>
          <t>scuole.materne@comune.verona.it</t>
        </is>
      </c>
      <c r="J3599" s="5" t="inlineStr">
        <is>
          <t>Non Disponibile</t>
        </is>
      </c>
    </row>
    <row r="3600">
      <c r="C3600" s="4" t="inlineStr">
        <is>
          <t>LICEO SCIENZE U. "TRON-ZANELLA-MARTINI"</t>
        </is>
      </c>
      <c r="D3600" s="4" t="inlineStr">
        <is>
          <t>ISTITUTO MAGISTRALE</t>
        </is>
      </c>
      <c r="E3600" s="4" t="inlineStr">
        <is>
          <t>VIA PETITTI DI RORETO 15</t>
        </is>
      </c>
      <c r="F3600" s="4" t="inlineStr">
        <is>
          <t>36015</t>
        </is>
      </c>
      <c r="G3600" s="4" t="inlineStr">
        <is>
          <t>SCHIO</t>
        </is>
      </c>
      <c r="H3600" s="4" t="inlineStr">
        <is>
          <t>VICENZA</t>
        </is>
      </c>
      <c r="I3600" s="4" t="inlineStr">
        <is>
          <t>Non Disponibile</t>
        </is>
      </c>
      <c r="J3600" s="4" t="inlineStr">
        <is>
          <t>www.liceischio.edu.it</t>
        </is>
      </c>
    </row>
    <row r="3601">
      <c r="C3601" s="4" t="inlineStr">
        <is>
          <t>LIMENA-PETRARCA</t>
        </is>
      </c>
      <c r="D3601" s="4" t="inlineStr">
        <is>
          <t>SCUOLA PRIMARIA</t>
        </is>
      </c>
      <c r="E3601" s="4" t="inlineStr">
        <is>
          <t>VIA PETRARCA 10</t>
        </is>
      </c>
      <c r="F3601" s="4" t="inlineStr">
        <is>
          <t>35010</t>
        </is>
      </c>
      <c r="G3601" s="4" t="inlineStr">
        <is>
          <t>LIMENA</t>
        </is>
      </c>
      <c r="H3601" s="4" t="inlineStr">
        <is>
          <t>PADOVA</t>
        </is>
      </c>
      <c r="I3601" s="4" t="inlineStr">
        <is>
          <t>Non Disponibile</t>
        </is>
      </c>
      <c r="J3601" s="4" t="inlineStr">
        <is>
          <t>www.icvillafranca.it</t>
        </is>
      </c>
    </row>
    <row r="3602">
      <c r="C3602" s="4" t="inlineStr">
        <is>
          <t>MONTEGROTTO-NIEVO</t>
        </is>
      </c>
      <c r="D3602" s="4" t="inlineStr">
        <is>
          <t>SCUOLA PRIMARIA</t>
        </is>
      </c>
      <c r="E3602" s="4" t="inlineStr">
        <is>
          <t>VIA PETRARCA 44</t>
        </is>
      </c>
      <c r="F3602" s="4" t="inlineStr">
        <is>
          <t>35036</t>
        </is>
      </c>
      <c r="G3602" s="4" t="inlineStr">
        <is>
          <t>MONTEGROTTO TERME</t>
        </is>
      </c>
      <c r="H3602" s="4" t="inlineStr">
        <is>
          <t>PADOVA</t>
        </is>
      </c>
      <c r="I3602" s="4" t="inlineStr">
        <is>
          <t>PDIC866008@istruzione.it</t>
        </is>
      </c>
      <c r="J3602" s="4" t="inlineStr">
        <is>
          <t>www.icmontegrotto.gov.it</t>
        </is>
      </c>
    </row>
    <row r="3603">
      <c r="C3603" s="5" t="inlineStr">
        <is>
          <t>SC.MAT.NON STAT."SC.DELL'INFANZIA MARZOTTO"</t>
        </is>
      </c>
      <c r="D3603" s="5" t="inlineStr">
        <is>
          <t>SCUOLA INFANZIA NON STATALE</t>
        </is>
      </c>
      <c r="E3603" s="5" t="inlineStr">
        <is>
          <t>VIA PETRARCA1</t>
        </is>
      </c>
      <c r="F3603" s="5" t="inlineStr">
        <is>
          <t>36078</t>
        </is>
      </c>
      <c r="G3603" s="5" t="inlineStr">
        <is>
          <t>VALDAGNO</t>
        </is>
      </c>
      <c r="H3603" s="5" t="inlineStr">
        <is>
          <t>VICENZA</t>
        </is>
      </c>
      <c r="I3603" s="5" t="inlineStr">
        <is>
          <t>info@fondazionemarzotto.it</t>
        </is>
      </c>
      <c r="J3603" s="5" t="inlineStr">
        <is>
          <t>Non Disponibile</t>
        </is>
      </c>
    </row>
    <row r="3604">
      <c r="C3604" s="4" t="inlineStr">
        <is>
          <t>PIOVE DI SACCO-DANTE ALIGHIERI</t>
        </is>
      </c>
      <c r="D3604" s="4" t="inlineStr">
        <is>
          <t>SCUOLA PRIMARIA</t>
        </is>
      </c>
      <c r="E3604" s="4" t="inlineStr">
        <is>
          <t>VIA PETRARCA33</t>
        </is>
      </c>
      <c r="F3604" s="4" t="inlineStr">
        <is>
          <t>35028</t>
        </is>
      </c>
      <c r="G3604" s="4" t="inlineStr">
        <is>
          <t>PIOVE DI SACCO</t>
        </is>
      </c>
      <c r="H3604" s="4" t="inlineStr">
        <is>
          <t>PADOVA</t>
        </is>
      </c>
      <c r="I3604" s="4" t="inlineStr">
        <is>
          <t>PDIC89900G@istruzione.it</t>
        </is>
      </c>
      <c r="J3604" s="4" t="inlineStr">
        <is>
          <t>www.ics2davila.it</t>
        </is>
      </c>
    </row>
    <row r="3605">
      <c r="C3605" s="4" t="inlineStr">
        <is>
          <t>PIOVE DI SACCO LOC. S.ANNA</t>
        </is>
      </c>
      <c r="D3605" s="4" t="inlineStr">
        <is>
          <t>SCUOLA INFANZIA</t>
        </is>
      </c>
      <c r="E3605" s="4" t="inlineStr">
        <is>
          <t>VIA PETRARCA39</t>
        </is>
      </c>
      <c r="F3605" s="4" t="inlineStr">
        <is>
          <t>35028</t>
        </is>
      </c>
      <c r="G3605" s="4" t="inlineStr">
        <is>
          <t>PIOVE DI SACCO</t>
        </is>
      </c>
      <c r="H3605" s="4" t="inlineStr">
        <is>
          <t>PADOVA</t>
        </is>
      </c>
      <c r="I3605" s="4" t="inlineStr">
        <is>
          <t>PDIC89900G@istruzione.it</t>
        </is>
      </c>
      <c r="J3605" s="4" t="inlineStr">
        <is>
          <t>www.ics2davila.it</t>
        </is>
      </c>
    </row>
    <row r="3606">
      <c r="C3606" s="4" t="inlineStr">
        <is>
          <t>ITI SEVERI-PADOVA</t>
        </is>
      </c>
      <c r="D3606" s="4" t="inlineStr">
        <is>
          <t>ISTITUTO TECNICO INDUSTRIALE</t>
        </is>
      </c>
      <c r="E3606" s="4" t="inlineStr">
        <is>
          <t>VIA PETTINATI46</t>
        </is>
      </c>
      <c r="F3606" s="4" t="inlineStr">
        <is>
          <t>35129</t>
        </is>
      </c>
      <c r="G3606" s="4" t="inlineStr">
        <is>
          <t>PADOVA</t>
        </is>
      </c>
      <c r="H3606" s="4" t="inlineStr">
        <is>
          <t>PADOVA</t>
        </is>
      </c>
      <c r="I3606" s="4" t="inlineStr">
        <is>
          <t>PDTF04000Q@istruzione.it</t>
        </is>
      </c>
      <c r="J3606" s="4" t="inlineStr">
        <is>
          <t>www.itiseveripadova.edu.it</t>
        </is>
      </c>
    </row>
    <row r="3607">
      <c r="C3607" s="5" t="inlineStr">
        <is>
          <t>SCUOLA DELL'INFANZIA "SAN GAETANO"</t>
        </is>
      </c>
      <c r="D3607" s="5" t="inlineStr">
        <is>
          <t>SCUOLA INFANZIA NON STATALE</t>
        </is>
      </c>
      <c r="E3607" s="5" t="inlineStr">
        <is>
          <t>VIA PIAN DELLE FESTE 43</t>
        </is>
      </c>
      <c r="F3607" s="5" t="inlineStr">
        <is>
          <t>32100</t>
        </is>
      </c>
      <c r="G3607" s="5" t="inlineStr">
        <is>
          <t>BELLUNO</t>
        </is>
      </c>
      <c r="H3607" s="5" t="inlineStr">
        <is>
          <t>BELLUNO</t>
        </is>
      </c>
      <c r="I3607" s="5" t="inlineStr">
        <is>
          <t>ASILOCASTION@GMAIL.COM</t>
        </is>
      </c>
      <c r="J3607" s="5" t="inlineStr">
        <is>
          <t>www.scuolasangaetano.it</t>
        </is>
      </c>
    </row>
    <row r="3608">
      <c r="C3608" s="5" t="inlineStr">
        <is>
          <t>CENTRO INFANZIA GIROTONDO DELLE ETA'</t>
        </is>
      </c>
      <c r="D3608" s="5" t="inlineStr">
        <is>
          <t>SCUOLA INFANZIA NON STATALE</t>
        </is>
      </c>
      <c r="E3608" s="5" t="inlineStr">
        <is>
          <t>VIA PIANALE 34/A-SANTA MARIA DI FELETTO</t>
        </is>
      </c>
      <c r="F3608" s="5" t="inlineStr">
        <is>
          <t>31020</t>
        </is>
      </c>
      <c r="G3608" s="5" t="inlineStr">
        <is>
          <t>SAN PIETRO DI FELETTO</t>
        </is>
      </c>
      <c r="H3608" s="5" t="inlineStr">
        <is>
          <t>TREVISO</t>
        </is>
      </c>
      <c r="I3608" s="5" t="inlineStr">
        <is>
          <t>Non Disponibile</t>
        </is>
      </c>
      <c r="J3608" s="5" t="inlineStr">
        <is>
          <t>www.centroinfanzia.it</t>
        </is>
      </c>
    </row>
    <row r="3609">
      <c r="C3609" s="4" t="inlineStr">
        <is>
          <t>M. GUDERZO</t>
        </is>
      </c>
      <c r="D3609" s="4" t="inlineStr">
        <is>
          <t>SCUOLA INFANZIA</t>
        </is>
      </c>
      <c r="E3609" s="4" t="inlineStr">
        <is>
          <t>VIA PIANARI 8</t>
        </is>
      </c>
      <c r="F3609" s="4" t="inlineStr">
        <is>
          <t>36060</t>
        </is>
      </c>
      <c r="G3609" s="4" t="inlineStr">
        <is>
          <t>MAROSTICA</t>
        </is>
      </c>
      <c r="H3609" s="4" t="inlineStr">
        <is>
          <t>VICENZA</t>
        </is>
      </c>
      <c r="I3609" s="4" t="inlineStr">
        <is>
          <t>VIIC84400R@istruzione.it</t>
        </is>
      </c>
      <c r="J3609" s="4" t="inlineStr">
        <is>
          <t>www.iclusiana.gov.it</t>
        </is>
      </c>
    </row>
    <row r="3610">
      <c r="C3610" s="5" t="inlineStr">
        <is>
          <t>SCUOLA MATERNA SS.MARIA BAMBINA</t>
        </is>
      </c>
      <c r="D3610" s="5" t="inlineStr">
        <is>
          <t>SCUOLA INFANZIA NON STATALE</t>
        </is>
      </c>
      <c r="E3610" s="5" t="inlineStr">
        <is>
          <t>VIA PIAVE</t>
        </is>
      </c>
      <c r="F3610" s="5" t="inlineStr">
        <is>
          <t>31035</t>
        </is>
      </c>
      <c r="G3610" s="5" t="inlineStr">
        <is>
          <t>CROCETTA DEL MONTELLO</t>
        </is>
      </c>
      <c r="H3610" s="5" t="inlineStr">
        <is>
          <t>TREVISO</t>
        </is>
      </c>
      <c r="I3610" s="5" t="inlineStr">
        <is>
          <t>Non Disponibile</t>
        </is>
      </c>
      <c r="J3610" s="5" t="inlineStr">
        <is>
          <t>Non Disponibile</t>
        </is>
      </c>
    </row>
    <row r="3611">
      <c r="C3611" s="4" t="inlineStr">
        <is>
          <t>M. IMMACOLATA - FICAROLO</t>
        </is>
      </c>
      <c r="D3611" s="4" t="inlineStr">
        <is>
          <t>SCUOLA INFANZIA</t>
        </is>
      </c>
      <c r="E3611" s="4" t="inlineStr">
        <is>
          <t>VIA PIAVE 119</t>
        </is>
      </c>
      <c r="F3611" s="4" t="inlineStr">
        <is>
          <t>45036</t>
        </is>
      </c>
      <c r="G3611" s="4" t="inlineStr">
        <is>
          <t>FICAROLO</t>
        </is>
      </c>
      <c r="H3611" s="4" t="inlineStr">
        <is>
          <t>ROVIGO</t>
        </is>
      </c>
      <c r="I3611" s="4" t="inlineStr">
        <is>
          <t>Non Disponibile</t>
        </is>
      </c>
      <c r="J3611" s="4" t="inlineStr">
        <is>
          <t>https//icfiessostienta.edu.it/</t>
        </is>
      </c>
    </row>
    <row r="3612">
      <c r="C3612" s="4" t="inlineStr">
        <is>
          <t>MONS. SANTE TIOZZO - PORTO VIRO</t>
        </is>
      </c>
      <c r="D3612" s="4" t="inlineStr">
        <is>
          <t>SCUOLA PRIMARIA</t>
        </is>
      </c>
      <c r="E3612" s="4" t="inlineStr">
        <is>
          <t>VIA PIAVE 12</t>
        </is>
      </c>
      <c r="F3612" s="4" t="inlineStr">
        <is>
          <t>45014</t>
        </is>
      </c>
      <c r="G3612" s="4" t="inlineStr">
        <is>
          <t>PORTO VIRO</t>
        </is>
      </c>
      <c r="H3612" s="4" t="inlineStr">
        <is>
          <t>ROVIGO</t>
        </is>
      </c>
      <c r="I3612" s="4" t="inlineStr">
        <is>
          <t>ROIC80600D@istruzione.it</t>
        </is>
      </c>
      <c r="J3612" s="4" t="inlineStr">
        <is>
          <t>www.icportoviro.edu.it</t>
        </is>
      </c>
    </row>
    <row r="3613">
      <c r="C3613" s="4" t="inlineStr">
        <is>
          <t>FRAZ. VILLAPICCOLA</t>
        </is>
      </c>
      <c r="D3613" s="4" t="inlineStr">
        <is>
          <t>SCUOLA PRIMARIA</t>
        </is>
      </c>
      <c r="E3613" s="4" t="inlineStr">
        <is>
          <t>VIA PIAVE 2</t>
        </is>
      </c>
      <c r="F3613" s="4" t="inlineStr">
        <is>
          <t>32041</t>
        </is>
      </c>
      <c r="G3613" s="4" t="inlineStr">
        <is>
          <t>AURONZO DI CADORE</t>
        </is>
      </c>
      <c r="H3613" s="4" t="inlineStr">
        <is>
          <t>BELLUNO</t>
        </is>
      </c>
      <c r="I3613" s="4" t="inlineStr">
        <is>
          <t>BLIC810002@istruzione.it</t>
        </is>
      </c>
      <c r="J3613" s="4" t="inlineStr">
        <is>
          <t>www.istitutocomprensivoauronzo.gov.it</t>
        </is>
      </c>
    </row>
    <row r="3614">
      <c r="C3614" s="4" t="inlineStr">
        <is>
          <t>F. RANDI</t>
        </is>
      </c>
      <c r="D3614" s="4" t="inlineStr">
        <is>
          <t>SCUOLA PRIMARIA</t>
        </is>
      </c>
      <c r="E3614" s="4" t="inlineStr">
        <is>
          <t>VIA PIAVE 23</t>
        </is>
      </c>
      <c r="F3614" s="4" t="inlineStr">
        <is>
          <t>35142</t>
        </is>
      </c>
      <c r="G3614" s="4" t="inlineStr">
        <is>
          <t>PADOVA</t>
        </is>
      </c>
      <c r="H3614" s="4" t="inlineStr">
        <is>
          <t>PADOVA</t>
        </is>
      </c>
      <c r="I3614" s="4" t="inlineStr">
        <is>
          <t>PDIC887009@istruzione.it</t>
        </is>
      </c>
      <c r="J3614" s="4" t="inlineStr">
        <is>
          <t>www.icvivaldi.it</t>
        </is>
      </c>
    </row>
    <row r="3615">
      <c r="C3615" s="4" t="inlineStr">
        <is>
          <t>MADDALENA LAURA LOMBARDINI</t>
        </is>
      </c>
      <c r="D3615" s="4" t="inlineStr">
        <is>
          <t>SCUOLA PRIMARIA</t>
        </is>
      </c>
      <c r="E3615" s="4" t="inlineStr">
        <is>
          <t>VIA PIAVE 37</t>
        </is>
      </c>
      <c r="F3615" s="4" t="inlineStr">
        <is>
          <t>30014</t>
        </is>
      </c>
      <c r="G3615" s="4" t="inlineStr">
        <is>
          <t>CAVARZERE</t>
        </is>
      </c>
      <c r="H3615" s="4" t="inlineStr">
        <is>
          <t>VENEZIA</t>
        </is>
      </c>
      <c r="I3615" s="4" t="inlineStr">
        <is>
          <t>VEIC85500X@istruzione.it</t>
        </is>
      </c>
      <c r="J3615" s="4" t="inlineStr">
        <is>
          <t>www.comprensivocavarzere.it</t>
        </is>
      </c>
    </row>
    <row r="3616">
      <c r="C3616" s="4" t="inlineStr">
        <is>
          <t>ANDERSEN</t>
        </is>
      </c>
      <c r="D3616" s="4" t="inlineStr">
        <is>
          <t>SCUOLA INFANZIA</t>
        </is>
      </c>
      <c r="E3616" s="4" t="inlineStr">
        <is>
          <t>VIA PIAVE 37</t>
        </is>
      </c>
      <c r="F3616" s="4" t="inlineStr">
        <is>
          <t>30014</t>
        </is>
      </c>
      <c r="G3616" s="4" t="inlineStr">
        <is>
          <t>CAVARZERE</t>
        </is>
      </c>
      <c r="H3616" s="4" t="inlineStr">
        <is>
          <t>VENEZIA</t>
        </is>
      </c>
      <c r="I3616" s="4" t="inlineStr">
        <is>
          <t>VEIC85500X@istruzione.it</t>
        </is>
      </c>
      <c r="J3616" s="4" t="inlineStr">
        <is>
          <t>www.comprensivocavarzere.gov.it</t>
        </is>
      </c>
    </row>
    <row r="3617">
      <c r="C3617" s="4" t="inlineStr">
        <is>
          <t>"MARIA MONTESSORI"</t>
        </is>
      </c>
      <c r="D3617" s="4" t="inlineStr">
        <is>
          <t>SCUOLA INFANZIA</t>
        </is>
      </c>
      <c r="E3617" s="4" t="inlineStr">
        <is>
          <t>VIA PIAVE 4</t>
        </is>
      </c>
      <c r="F3617" s="4" t="inlineStr">
        <is>
          <t>37052</t>
        </is>
      </c>
      <c r="G3617" s="4" t="inlineStr">
        <is>
          <t>CASALEONE</t>
        </is>
      </c>
      <c r="H3617" s="4" t="inlineStr">
        <is>
          <t>VERONA</t>
        </is>
      </c>
      <c r="I3617" s="4" t="inlineStr">
        <is>
          <t>Non Disponibile</t>
        </is>
      </c>
      <c r="J3617" s="4" t="inlineStr">
        <is>
          <t>www.icsanguinetto.edu.it</t>
        </is>
      </c>
    </row>
    <row r="3618">
      <c r="C3618" s="4" t="inlineStr">
        <is>
          <t>DANTE ALIGHIERI - SALA</t>
        </is>
      </c>
      <c r="D3618" s="4" t="inlineStr">
        <is>
          <t>SCUOLA PRIMARIA</t>
        </is>
      </c>
      <c r="E3618" s="4" t="inlineStr">
        <is>
          <t>VIA PIAVE 5</t>
        </is>
      </c>
      <c r="F3618" s="4" t="inlineStr">
        <is>
          <t>31036</t>
        </is>
      </c>
      <c r="G3618" s="4" t="inlineStr">
        <is>
          <t>ISTRANA</t>
        </is>
      </c>
      <c r="H3618" s="4" t="inlineStr">
        <is>
          <t>TREVISO</t>
        </is>
      </c>
      <c r="I3618" s="4" t="inlineStr">
        <is>
          <t>Non Disponibile</t>
        </is>
      </c>
      <c r="J3618" s="4" t="inlineStr">
        <is>
          <t>www.ictrevignano.edu.it</t>
        </is>
      </c>
    </row>
    <row r="3619">
      <c r="C3619" s="4" t="inlineStr">
        <is>
          <t>S.MARTINO B.A. - "G. RODARI"</t>
        </is>
      </c>
      <c r="D3619" s="4" t="inlineStr">
        <is>
          <t>SCUOLA INFANZIA</t>
        </is>
      </c>
      <c r="E3619" s="4" t="inlineStr">
        <is>
          <t>VIA PIAVE 58</t>
        </is>
      </c>
      <c r="F3619" s="4" t="inlineStr">
        <is>
          <t>37036</t>
        </is>
      </c>
      <c r="G3619" s="4" t="inlineStr">
        <is>
          <t>SAN MARTINO BUON ALBERGO</t>
        </is>
      </c>
      <c r="H3619" s="4" t="inlineStr">
        <is>
          <t>VERONA</t>
        </is>
      </c>
      <c r="I3619" s="4" t="inlineStr">
        <is>
          <t>VRIC84000T@istruzione.it</t>
        </is>
      </c>
      <c r="J3619" s="4" t="inlineStr">
        <is>
          <t>www.icsanmartinoscuole.edu.it</t>
        </is>
      </c>
    </row>
    <row r="3620">
      <c r="C3620" s="4" t="inlineStr">
        <is>
          <t>M. MONTESSORI</t>
        </is>
      </c>
      <c r="D3620" s="4" t="inlineStr">
        <is>
          <t>SCUOLA INFANZIA</t>
        </is>
      </c>
      <c r="E3620" s="4" t="inlineStr">
        <is>
          <t>VIA PIAVE 6/A</t>
        </is>
      </c>
      <c r="F3620" s="4" t="inlineStr">
        <is>
          <t>31021</t>
        </is>
      </c>
      <c r="G3620" s="4" t="inlineStr">
        <is>
          <t>MOGLIANO VENETO</t>
        </is>
      </c>
      <c r="H3620" s="4" t="inlineStr">
        <is>
          <t>TREVISO</t>
        </is>
      </c>
      <c r="I3620" s="4" t="inlineStr">
        <is>
          <t>TVIC87800L@istruzione.it</t>
        </is>
      </c>
      <c r="J3620" s="4" t="inlineStr">
        <is>
          <t>WWW.ISTITUTOCOMPRENSIVO1MOGLIANOVENETO.IT</t>
        </is>
      </c>
    </row>
    <row r="3621">
      <c r="C3621" s="4" t="inlineStr">
        <is>
          <t>G. PASCOLI - SAN SISTO</t>
        </is>
      </c>
      <c r="D3621" s="4" t="inlineStr">
        <is>
          <t>SCUOLA PRIMARIA</t>
        </is>
      </c>
      <c r="E3621" s="4" t="inlineStr">
        <is>
          <t>VIA PIAVE 88</t>
        </is>
      </c>
      <c r="F3621" s="4" t="inlineStr">
        <is>
          <t>31020</t>
        </is>
      </c>
      <c r="G3621" s="4" t="inlineStr">
        <is>
          <t>VILLORBA</t>
        </is>
      </c>
      <c r="H3621" s="4" t="inlineStr">
        <is>
          <t>TREVISO</t>
        </is>
      </c>
      <c r="I3621" s="4" t="inlineStr">
        <is>
          <t>TVIC876001@istruzione.it</t>
        </is>
      </c>
      <c r="J3621" s="4" t="inlineStr">
        <is>
          <t>www.icvillorbapovegliano.edu.it</t>
        </is>
      </c>
    </row>
    <row r="3622">
      <c r="C3622" s="4" t="inlineStr">
        <is>
          <t>"MADONNA DEL PIAVE" - VAS</t>
        </is>
      </c>
      <c r="D3622" s="4" t="inlineStr">
        <is>
          <t>SCUOLA INFANZIA</t>
        </is>
      </c>
      <c r="E3622" s="4" t="inlineStr">
        <is>
          <t>VIA PIAVE N.3</t>
        </is>
      </c>
      <c r="F3622" s="4" t="inlineStr">
        <is>
          <t>32038</t>
        </is>
      </c>
      <c r="G3622" s="4" t="inlineStr">
        <is>
          <t>SETTEVILLE</t>
        </is>
      </c>
      <c r="H3622" s="4" t="inlineStr">
        <is>
          <t>BELLUNO</t>
        </is>
      </c>
      <c r="I3622" s="4" t="inlineStr">
        <is>
          <t>BLIC81300D@istruzione.it</t>
        </is>
      </c>
      <c r="J3622" s="4" t="inlineStr">
        <is>
          <t>www.icquerovas.edu.it</t>
        </is>
      </c>
    </row>
    <row r="3623">
      <c r="C3623" s="5" t="inlineStr">
        <is>
          <t>SCUOLA MATERNA MARIA GORETTI</t>
        </is>
      </c>
      <c r="D3623" s="5" t="inlineStr">
        <is>
          <t>SCUOLA INFANZIA NON STATALE</t>
        </is>
      </c>
      <c r="E3623" s="5" t="inlineStr">
        <is>
          <t>VIA PIAVE N2A</t>
        </is>
      </c>
      <c r="F3623" s="5" t="inlineStr">
        <is>
          <t>37069</t>
        </is>
      </c>
      <c r="G3623" s="5" t="inlineStr">
        <is>
          <t>VILLAFRANCA DI VERONA</t>
        </is>
      </c>
      <c r="H3623" s="5" t="inlineStr">
        <is>
          <t>VERONA</t>
        </is>
      </c>
      <c r="I3623" s="5" t="inlineStr">
        <is>
          <t>INFO@MATERNAPIZZOLETTA.IT</t>
        </is>
      </c>
      <c r="J3623" s="5" t="inlineStr">
        <is>
          <t>info@maternapizzoletta.it</t>
        </is>
      </c>
    </row>
    <row r="3624">
      <c r="C3624" s="5" t="inlineStr">
        <is>
          <t>SCUOLA MATERNA MANFREDO COLLALTO</t>
        </is>
      </c>
      <c r="D3624" s="5" t="inlineStr">
        <is>
          <t>SCUOLA INFANZIA NON STATALE</t>
        </is>
      </c>
      <c r="E3624" s="5" t="inlineStr">
        <is>
          <t>VIA PIAVE28-FALZE' DI PIAVE</t>
        </is>
      </c>
      <c r="F3624" s="5" t="inlineStr">
        <is>
          <t>31020</t>
        </is>
      </c>
      <c r="G3624" s="5" t="inlineStr">
        <is>
          <t>SERNAGLIA DELLA BATTAGLIA</t>
        </is>
      </c>
      <c r="H3624" s="5" t="inlineStr">
        <is>
          <t>TREVISO</t>
        </is>
      </c>
      <c r="I3624" s="5" t="inlineStr">
        <is>
          <t>ASILOFALZE@LIBERO.IT</t>
        </is>
      </c>
      <c r="J3624" s="5" t="inlineStr">
        <is>
          <t>Non Disponibile</t>
        </is>
      </c>
    </row>
    <row r="3625">
      <c r="C3625" s="5" t="inlineStr">
        <is>
          <t>SCUOLA MATERNA NON STATALE "MARIA IMMACOLATA"</t>
        </is>
      </c>
      <c r="D3625" s="5" t="inlineStr">
        <is>
          <t>SCUOLA INFANZIA NON STATALE</t>
        </is>
      </c>
      <c r="E3625" s="5" t="inlineStr">
        <is>
          <t>VIA PIAVE7 - RONCAGLIA</t>
        </is>
      </c>
      <c r="F3625" s="5" t="inlineStr">
        <is>
          <t>35020</t>
        </is>
      </c>
      <c r="G3625" s="5" t="inlineStr">
        <is>
          <t>PONTE SAN NICOLO'</t>
        </is>
      </c>
      <c r="H3625" s="5" t="inlineStr">
        <is>
          <t>PADOVA</t>
        </is>
      </c>
      <c r="I3625" s="5" t="inlineStr">
        <is>
          <t>maternaroncaglia@tiscali.it</t>
        </is>
      </c>
      <c r="J3625" s="5" t="inlineStr">
        <is>
          <t>Non Disponibile</t>
        </is>
      </c>
    </row>
    <row r="3626">
      <c r="C3626" s="4" t="inlineStr">
        <is>
          <t>"PADRE GIULIANI" MENA'</t>
        </is>
      </c>
      <c r="D3626" s="4" t="inlineStr">
        <is>
          <t>SCUOLA PRIMARIA</t>
        </is>
      </c>
      <c r="E3626" s="4" t="inlineStr">
        <is>
          <t>VIA PIAZZA</t>
        </is>
      </c>
      <c r="F3626" s="4" t="inlineStr">
        <is>
          <t>37040</t>
        </is>
      </c>
      <c r="G3626" s="4" t="inlineStr">
        <is>
          <t>CASTAGNARO</t>
        </is>
      </c>
      <c r="H3626" s="4" t="inlineStr">
        <is>
          <t>VERONA</t>
        </is>
      </c>
      <c r="I3626" s="4" t="inlineStr">
        <is>
          <t>VRIC84600R@istruzione.it</t>
        </is>
      </c>
      <c r="J3626" s="4" t="inlineStr">
        <is>
          <t>www.icvillabartolomea.gov.it</t>
        </is>
      </c>
    </row>
    <row r="3627">
      <c r="C3627" s="4" t="inlineStr">
        <is>
          <t>SAN GIUSEPPE</t>
        </is>
      </c>
      <c r="D3627" s="4" t="inlineStr">
        <is>
          <t>SCUOLA INFANZIA</t>
        </is>
      </c>
      <c r="E3627" s="4" t="inlineStr">
        <is>
          <t>VIA PIAZZA 13</t>
        </is>
      </c>
      <c r="F3627" s="4" t="inlineStr">
        <is>
          <t>36020</t>
        </is>
      </c>
      <c r="G3627" s="4" t="inlineStr">
        <is>
          <t>CASTEGNERO</t>
        </is>
      </c>
      <c r="H3627" s="4" t="inlineStr">
        <is>
          <t>VICENZA</t>
        </is>
      </c>
      <c r="I3627" s="4" t="inlineStr">
        <is>
          <t>VIIC834006@istruzione.it</t>
        </is>
      </c>
      <c r="J3627" s="4" t="inlineStr">
        <is>
          <t>www.iclongare.gov.it</t>
        </is>
      </c>
    </row>
    <row r="3628">
      <c r="C3628" s="4" t="inlineStr">
        <is>
          <t>RECOARO T. - ROVEGLIANA</t>
        </is>
      </c>
      <c r="D3628" s="4" t="inlineStr">
        <is>
          <t>SCUOLA PRIMARIA</t>
        </is>
      </c>
      <c r="E3628" s="4" t="inlineStr">
        <is>
          <t>VIA PIAZZA 28</t>
        </is>
      </c>
      <c r="F3628" s="4" t="inlineStr">
        <is>
          <t>36076</t>
        </is>
      </c>
      <c r="G3628" s="4" t="inlineStr">
        <is>
          <t>RECOARO TERME</t>
        </is>
      </c>
      <c r="H3628" s="4" t="inlineStr">
        <is>
          <t>VICENZA</t>
        </is>
      </c>
      <c r="I3628" s="4" t="inlineStr">
        <is>
          <t>VIIC848004@istruzione.it</t>
        </is>
      </c>
      <c r="J3628" s="4" t="inlineStr">
        <is>
          <t>www.icrecoaro.edu.it</t>
        </is>
      </c>
    </row>
    <row r="3629">
      <c r="C3629" s="4" t="inlineStr">
        <is>
          <t>IC RECOARO - ROVEGLIANA</t>
        </is>
      </c>
      <c r="D3629" s="4" t="inlineStr">
        <is>
          <t>SCUOLA INFANZIA</t>
        </is>
      </c>
      <c r="E3629" s="4" t="inlineStr">
        <is>
          <t>VIA PIAZZA 28</t>
        </is>
      </c>
      <c r="F3629" s="4" t="inlineStr">
        <is>
          <t>36076</t>
        </is>
      </c>
      <c r="G3629" s="4" t="inlineStr">
        <is>
          <t>RECOARO TERME</t>
        </is>
      </c>
      <c r="H3629" s="4" t="inlineStr">
        <is>
          <t>VICENZA</t>
        </is>
      </c>
      <c r="I3629" s="4" t="inlineStr">
        <is>
          <t>VIIC848004@istruzione.it</t>
        </is>
      </c>
      <c r="J3629" s="4" t="inlineStr">
        <is>
          <t>www.icrecoaro.edu.it</t>
        </is>
      </c>
    </row>
    <row r="3630">
      <c r="C3630" s="5" t="inlineStr">
        <is>
          <t>SCUOLA MATERNA SS.ANGELI CUSTODI</t>
        </is>
      </c>
      <c r="D3630" s="5" t="inlineStr">
        <is>
          <t>SCUOLA INFANZIA NON STATALE</t>
        </is>
      </c>
      <c r="E3630" s="5" t="inlineStr">
        <is>
          <t>VIA PIAZZA 35</t>
        </is>
      </c>
      <c r="F3630" s="5" t="inlineStr">
        <is>
          <t>37050</t>
        </is>
      </c>
      <c r="G3630" s="5" t="inlineStr">
        <is>
          <t>CONCAMARISE</t>
        </is>
      </c>
      <c r="H3630" s="5" t="inlineStr">
        <is>
          <t>VERONA</t>
        </is>
      </c>
      <c r="I3630" s="5" t="inlineStr">
        <is>
          <t>Non Disponibile</t>
        </is>
      </c>
      <c r="J3630" s="5" t="inlineStr">
        <is>
          <t>infanziaconcamarise.wix.com/infanziaconc</t>
        </is>
      </c>
    </row>
    <row r="3631">
      <c r="C3631" s="5" t="inlineStr">
        <is>
          <t>SCUOLA MATERNA MONUMENTO AI CADUTI</t>
        </is>
      </c>
      <c r="D3631" s="5" t="inlineStr">
        <is>
          <t>SCUOLA INFANZIA NON STATALE</t>
        </is>
      </c>
      <c r="E3631" s="5" t="inlineStr">
        <is>
          <t>VIA PIAZZA 63</t>
        </is>
      </c>
      <c r="F3631" s="5" t="inlineStr">
        <is>
          <t>37040</t>
        </is>
      </c>
      <c r="G3631" s="5" t="inlineStr">
        <is>
          <t>TERRAZZO</t>
        </is>
      </c>
      <c r="H3631" s="5" t="inlineStr">
        <is>
          <t>VERONA</t>
        </is>
      </c>
      <c r="I3631" s="5" t="inlineStr">
        <is>
          <t>donbeniamino@libero.it</t>
        </is>
      </c>
      <c r="J3631" s="5" t="inlineStr">
        <is>
          <t>Non Disponibile</t>
        </is>
      </c>
    </row>
    <row r="3632">
      <c r="C3632" s="5" t="inlineStr">
        <is>
          <t>SC.MAT.NON STAT."EROI DEL PASUBIO"</t>
        </is>
      </c>
      <c r="D3632" s="5" t="inlineStr">
        <is>
          <t>SCUOLA INFANZIA NON STATALE</t>
        </is>
      </c>
      <c r="E3632" s="5" t="inlineStr">
        <is>
          <t>VIA PIAZZA ALTA28</t>
        </is>
      </c>
      <c r="F3632" s="5" t="inlineStr">
        <is>
          <t>36030</t>
        </is>
      </c>
      <c r="G3632" s="5" t="inlineStr">
        <is>
          <t>VALLI DEL PASUBIO</t>
        </is>
      </c>
      <c r="H3632" s="5" t="inlineStr">
        <is>
          <t>VICENZA</t>
        </is>
      </c>
      <c r="I3632" s="5" t="inlineStr">
        <is>
          <t>INSEGNANTI@ASILOSANTANTONIO.IT</t>
        </is>
      </c>
      <c r="J3632" s="5" t="inlineStr">
        <is>
          <t>www.asilosantantonio.it</t>
        </is>
      </c>
    </row>
    <row r="3633">
      <c r="C3633" s="4" t="inlineStr">
        <is>
          <t>"RITA MAZZALI"</t>
        </is>
      </c>
      <c r="D3633" s="4" t="inlineStr">
        <is>
          <t>SCUOLA INFANZIA</t>
        </is>
      </c>
      <c r="E3633" s="4" t="inlineStr">
        <is>
          <t>VIA PIAZZA MACCACARI 149</t>
        </is>
      </c>
      <c r="F3633" s="4" t="inlineStr">
        <is>
          <t>37060</t>
        </is>
      </c>
      <c r="G3633" s="4" t="inlineStr">
        <is>
          <t>GAZZO VERONESE</t>
        </is>
      </c>
      <c r="H3633" s="4" t="inlineStr">
        <is>
          <t>VERONA</t>
        </is>
      </c>
      <c r="I3633" s="4" t="inlineStr">
        <is>
          <t>VRIC873005@istruzione.it</t>
        </is>
      </c>
      <c r="J3633" s="4" t="inlineStr">
        <is>
          <t>www.icsanguinetto.edu.it</t>
        </is>
      </c>
    </row>
    <row r="3634">
      <c r="C3634" s="4" t="inlineStr">
        <is>
          <t>IL FIORE</t>
        </is>
      </c>
      <c r="D3634" s="4" t="inlineStr">
        <is>
          <t>SCUOLA INFANZIA</t>
        </is>
      </c>
      <c r="E3634" s="4" t="inlineStr">
        <is>
          <t>VIA PIEMONTE 97</t>
        </is>
      </c>
      <c r="F3634" s="4" t="inlineStr">
        <is>
          <t>37012</t>
        </is>
      </c>
      <c r="G3634" s="4" t="inlineStr">
        <is>
          <t>BUSSOLENGO</t>
        </is>
      </c>
      <c r="H3634" s="4" t="inlineStr">
        <is>
          <t>VERONA</t>
        </is>
      </c>
      <c r="I3634" s="4" t="inlineStr">
        <is>
          <t>VRIC81300D@istruzione.it</t>
        </is>
      </c>
      <c r="J3634" s="4" t="inlineStr">
        <is>
          <t>www.icbussolengo.it</t>
        </is>
      </c>
    </row>
    <row r="3635">
      <c r="C3635" s="4" t="inlineStr">
        <is>
          <t>L.CALABRESE -S.VITO</t>
        </is>
      </c>
      <c r="D3635" s="4" t="inlineStr">
        <is>
          <t>SCUOLA PRIMARIA</t>
        </is>
      </c>
      <c r="E3635" s="4" t="inlineStr">
        <is>
          <t>VIA PIEMONTE 97</t>
        </is>
      </c>
      <c r="F3635" s="4" t="inlineStr">
        <is>
          <t>37012</t>
        </is>
      </c>
      <c r="G3635" s="4" t="inlineStr">
        <is>
          <t>BUSSOLENGO</t>
        </is>
      </c>
      <c r="H3635" s="4" t="inlineStr">
        <is>
          <t>VERONA</t>
        </is>
      </c>
      <c r="I3635" s="4" t="inlineStr">
        <is>
          <t>VRIC81300D@istruzione.it</t>
        </is>
      </c>
      <c r="J3635" s="4" t="inlineStr">
        <is>
          <t>www.icbussolengo.it</t>
        </is>
      </c>
    </row>
    <row r="3636">
      <c r="C3636" s="5" t="inlineStr">
        <is>
          <t>SCUOLA MATERNA NON STATALE "PIO XII"</t>
        </is>
      </c>
      <c r="D3636" s="5" t="inlineStr">
        <is>
          <t>SCUOLA INFANZIA NON STATALE</t>
        </is>
      </c>
      <c r="E3636" s="5" t="inlineStr">
        <is>
          <t>VIA PIER LUIGI DA PALESTRINA72</t>
        </is>
      </c>
      <c r="F3636" s="5" t="inlineStr">
        <is>
          <t>36100</t>
        </is>
      </c>
      <c r="G3636" s="5" t="inlineStr">
        <is>
          <t>VICENZA</t>
        </is>
      </c>
      <c r="H3636" s="5" t="inlineStr">
        <is>
          <t>VICENZA</t>
        </is>
      </c>
      <c r="I3636" s="5" t="inlineStr">
        <is>
          <t>INFO@SCUOLAMATERNAPIOXII.IT</t>
        </is>
      </c>
      <c r="J3636" s="5" t="inlineStr">
        <is>
          <t>www.scuolamaternapioxii.it</t>
        </is>
      </c>
    </row>
    <row r="3637">
      <c r="C3637" s="5" t="inlineStr">
        <is>
          <t>LICEO SCIENTIFICO GYMNASIUM PATAVINUM SPORT</t>
        </is>
      </c>
      <c r="D3637" s="5" t="inlineStr">
        <is>
          <t>SCUOLA SEC. SECONDO GRADO NON STATALE</t>
        </is>
      </c>
      <c r="E3637" s="5" t="inlineStr">
        <is>
          <t>VIA PIEROBON 13/A</t>
        </is>
      </c>
      <c r="F3637" s="5" t="inlineStr">
        <is>
          <t>35132</t>
        </is>
      </c>
      <c r="G3637" s="5" t="inlineStr">
        <is>
          <t>PADOVA</t>
        </is>
      </c>
      <c r="H3637" s="5" t="inlineStr">
        <is>
          <t>PADOVA</t>
        </is>
      </c>
      <c r="I3637" s="5" t="inlineStr">
        <is>
          <t>info@liceosportivo.it</t>
        </is>
      </c>
      <c r="J3637" s="5" t="inlineStr">
        <is>
          <t>www.liceosportivo.it</t>
        </is>
      </c>
    </row>
    <row r="3638">
      <c r="C3638" s="5" t="inlineStr">
        <is>
          <t>SCUOLA MATERNA NON STATALE "S.CARLO BORROMEO"</t>
        </is>
      </c>
      <c r="D3638" s="5" t="inlineStr">
        <is>
          <t>SCUOLA INFANZIA NON STATALE</t>
        </is>
      </c>
      <c r="E3638" s="5" t="inlineStr">
        <is>
          <t>VIA PIEROBON15</t>
        </is>
      </c>
      <c r="F3638" s="5" t="inlineStr">
        <is>
          <t>35132</t>
        </is>
      </c>
      <c r="G3638" s="5" t="inlineStr">
        <is>
          <t>PADOVA</t>
        </is>
      </c>
      <c r="H3638" s="5" t="inlineStr">
        <is>
          <t>PADOVA</t>
        </is>
      </c>
      <c r="I3638" s="5" t="inlineStr">
        <is>
          <t>sancarlopdscuola@gmail.com</t>
        </is>
      </c>
      <c r="J3638" s="5" t="inlineStr">
        <is>
          <t>www.scuolainfanziasancarlo.it</t>
        </is>
      </c>
    </row>
    <row r="3639">
      <c r="C3639" s="5" t="inlineStr">
        <is>
          <t>SCUOLA MATERNA NON STATALE "MADRE D.BOTTANI"</t>
        </is>
      </c>
      <c r="D3639" s="5" t="inlineStr">
        <is>
          <t>SCUOLA INFANZIA NON STATALE</t>
        </is>
      </c>
      <c r="E3639" s="5" t="inlineStr">
        <is>
          <t>VIA PIETRO BEMBO61/B</t>
        </is>
      </c>
      <c r="F3639" s="5" t="inlineStr">
        <is>
          <t>35124</t>
        </is>
      </c>
      <c r="G3639" s="5" t="inlineStr">
        <is>
          <t>PADOVA</t>
        </is>
      </c>
      <c r="H3639" s="5" t="inlineStr">
        <is>
          <t>PADOVA</t>
        </is>
      </c>
      <c r="I3639" s="5" t="inlineStr">
        <is>
          <t>mdbottani@hotmail.com</t>
        </is>
      </c>
      <c r="J3639" s="5" t="inlineStr">
        <is>
          <t>wwwcrocifissonet.it</t>
        </is>
      </c>
    </row>
    <row r="3640">
      <c r="C3640" s="5" t="inlineStr">
        <is>
          <t>SCUOLA DELL'INFANZIA NON STATALE SAN PIO X</t>
        </is>
      </c>
      <c r="D3640" s="5" t="inlineStr">
        <is>
          <t>SCUOLA INFANZIA NON STATALE</t>
        </is>
      </c>
      <c r="E3640" s="5" t="inlineStr">
        <is>
          <t>VIA PIETRO MARONCELLI 6</t>
        </is>
      </c>
      <c r="F3640" s="5" t="inlineStr">
        <is>
          <t>35129</t>
        </is>
      </c>
      <c r="G3640" s="5" t="inlineStr">
        <is>
          <t>PADOVA</t>
        </is>
      </c>
      <c r="H3640" s="5" t="inlineStr">
        <is>
          <t>PADOVA</t>
        </is>
      </c>
      <c r="I3640" s="5" t="inlineStr">
        <is>
          <t>Non Disponibile</t>
        </is>
      </c>
      <c r="J3640" s="5" t="inlineStr">
        <is>
          <t>Non Disponibile</t>
        </is>
      </c>
    </row>
    <row r="3641">
      <c r="C3641" s="5" t="inlineStr">
        <is>
          <t>SCUOLA DELL'INFANZIA ARCOBALENO</t>
        </is>
      </c>
      <c r="D3641" s="5" t="inlineStr">
        <is>
          <t>SCUOLA INFANZIA NON STATALE</t>
        </is>
      </c>
      <c r="E3641" s="5" t="inlineStr">
        <is>
          <t>VIA PIETRO MASCAGNI 3</t>
        </is>
      </c>
      <c r="F3641" s="5" t="inlineStr">
        <is>
          <t>37050</t>
        </is>
      </c>
      <c r="G3641" s="5" t="inlineStr">
        <is>
          <t>OPPEANO</t>
        </is>
      </c>
      <c r="H3641" s="5" t="inlineStr">
        <is>
          <t>VERONA</t>
        </is>
      </c>
      <c r="I3641" s="5" t="inlineStr">
        <is>
          <t>Non Disponibile</t>
        </is>
      </c>
      <c r="J3641" s="5" t="inlineStr">
        <is>
          <t>www.infanziarcobaleno.it</t>
        </is>
      </c>
    </row>
    <row r="3642">
      <c r="C3642" s="4" t="inlineStr">
        <is>
          <t>FRAZ. PIEVE DI LIVINALLONGO</t>
        </is>
      </c>
      <c r="D3642" s="4" t="inlineStr">
        <is>
          <t>SCUOLA PRIMARIA</t>
        </is>
      </c>
      <c r="E3642" s="4" t="inlineStr">
        <is>
          <t>VIA PIEVE 23</t>
        </is>
      </c>
      <c r="F3642" s="4" t="inlineStr">
        <is>
          <t>32020</t>
        </is>
      </c>
      <c r="G3642" s="4" t="inlineStr">
        <is>
          <t>LIVINALLONGO DEL COL DI LANA</t>
        </is>
      </c>
      <c r="H3642" s="4" t="inlineStr">
        <is>
          <t>BELLUNO</t>
        </is>
      </c>
      <c r="I3642" s="4" t="inlineStr">
        <is>
          <t>BLIC82700B@istruzione.it</t>
        </is>
      </c>
      <c r="J3642" s="4" t="inlineStr">
        <is>
          <t>https//icciauri.edu.it/</t>
        </is>
      </c>
    </row>
    <row r="3643">
      <c r="C3643" s="5" t="inlineStr">
        <is>
          <t>SC.MAT.NON STAT."SUORE MURIALDINE DI S.G."</t>
        </is>
      </c>
      <c r="D3643" s="5" t="inlineStr">
        <is>
          <t>SCUOLA INFANZIA NON STATALE</t>
        </is>
      </c>
      <c r="E3643" s="5" t="inlineStr">
        <is>
          <t>VIA PIEVE n. 25</t>
        </is>
      </c>
      <c r="F3643" s="5" t="inlineStr">
        <is>
          <t>36075</t>
        </is>
      </c>
      <c r="G3643" s="5" t="inlineStr">
        <is>
          <t>MONTECCHIO MAGGIORE</t>
        </is>
      </c>
      <c r="H3643" s="5" t="inlineStr">
        <is>
          <t>VICENZA</t>
        </is>
      </c>
      <c r="I3643" s="5" t="inlineStr">
        <is>
          <t>direzioneinfanzia@murialdine.it</t>
        </is>
      </c>
      <c r="J3643" s="5" t="inlineStr">
        <is>
          <t>Non Disponibile</t>
        </is>
      </c>
    </row>
    <row r="3644">
      <c r="C3644" s="4" t="inlineStr">
        <is>
          <t>L.S. (S.A.IIS ALBERTI-ABANO)</t>
        </is>
      </c>
      <c r="D3644" s="4" t="inlineStr">
        <is>
          <t>LICEO SCIENTIFICO</t>
        </is>
      </c>
      <c r="E3644" s="4" t="inlineStr">
        <is>
          <t>VIA PILLON 4</t>
        </is>
      </c>
      <c r="F3644" s="4" t="inlineStr">
        <is>
          <t>35031</t>
        </is>
      </c>
      <c r="G3644" s="4" t="inlineStr">
        <is>
          <t>ABANO TERME</t>
        </is>
      </c>
      <c r="H3644" s="4" t="inlineStr">
        <is>
          <t>PADOVA</t>
        </is>
      </c>
      <c r="I3644" s="4" t="inlineStr">
        <is>
          <t>PDIS017007@istruzione.it</t>
        </is>
      </c>
      <c r="J3644" s="4" t="inlineStr">
        <is>
          <t>www.istitutoalberti.gov.it</t>
        </is>
      </c>
    </row>
    <row r="3645">
      <c r="C3645" s="4" t="inlineStr">
        <is>
          <t>IIS L.B.ALBERTI-ABANO T.</t>
        </is>
      </c>
      <c r="D3645" s="4" t="inlineStr">
        <is>
          <t>ISTITUTO SUPERIORE</t>
        </is>
      </c>
      <c r="E3645" s="4" t="inlineStr">
        <is>
          <t>VIA PILLON4</t>
        </is>
      </c>
      <c r="F3645" s="4" t="inlineStr">
        <is>
          <t>35031</t>
        </is>
      </c>
      <c r="G3645" s="4" t="inlineStr">
        <is>
          <t>ABANO TERME</t>
        </is>
      </c>
      <c r="H3645" s="4" t="inlineStr">
        <is>
          <t>PADOVA</t>
        </is>
      </c>
      <c r="I3645" s="4" t="inlineStr">
        <is>
          <t>PDIS017007@istruzione.it</t>
        </is>
      </c>
      <c r="J3645" s="4" t="inlineStr">
        <is>
          <t>www.istitutoalberti.edu.it/</t>
        </is>
      </c>
    </row>
    <row r="3646">
      <c r="C3646" s="4" t="inlineStr">
        <is>
          <t>ITCG (S.A.IIS ALBERTI-ABANO)</t>
        </is>
      </c>
      <c r="D3646" s="4" t="inlineStr">
        <is>
          <t>IST TEC COMMERCIALE E PER GEOMETRI</t>
        </is>
      </c>
      <c r="E3646" s="4" t="inlineStr">
        <is>
          <t>VIA PILLON4</t>
        </is>
      </c>
      <c r="F3646" s="4" t="inlineStr">
        <is>
          <t>35031</t>
        </is>
      </c>
      <c r="G3646" s="4" t="inlineStr">
        <is>
          <t>ABANO TERME</t>
        </is>
      </c>
      <c r="H3646" s="4" t="inlineStr">
        <is>
          <t>PADOVA</t>
        </is>
      </c>
      <c r="I3646" s="4" t="inlineStr">
        <is>
          <t>PDIS017007@istruzione.it</t>
        </is>
      </c>
      <c r="J3646" s="4" t="inlineStr">
        <is>
          <t>www.istitutoalberti.gov.it</t>
        </is>
      </c>
    </row>
    <row r="3647">
      <c r="C3647" s="4" t="inlineStr">
        <is>
          <t>IC ALTISSIMO - ALTISSIMO CAP.</t>
        </is>
      </c>
      <c r="D3647" s="4" t="inlineStr">
        <is>
          <t>SCUOLA PRIMARIA</t>
        </is>
      </c>
      <c r="E3647" s="4" t="inlineStr">
        <is>
          <t>VIA PINI 4</t>
        </is>
      </c>
      <c r="F3647" s="4" t="inlineStr">
        <is>
          <t>36070</t>
        </is>
      </c>
      <c r="G3647" s="4" t="inlineStr">
        <is>
          <t>ALTISSIMO</t>
        </is>
      </c>
      <c r="H3647" s="4" t="inlineStr">
        <is>
          <t>VICENZA</t>
        </is>
      </c>
      <c r="I3647" s="4" t="inlineStr">
        <is>
          <t>VIIC84600C@istruzione.it</t>
        </is>
      </c>
      <c r="J3647" s="4" t="inlineStr">
        <is>
          <t>www.comprensivoungaretti.gov.it</t>
        </is>
      </c>
    </row>
    <row r="3648">
      <c r="C3648" s="4" t="inlineStr">
        <is>
          <t>FLAMINIO PELLEGRINI-FUMANE</t>
        </is>
      </c>
      <c r="D3648" s="4" t="inlineStr">
        <is>
          <t>SCUOLA PRIMARIA</t>
        </is>
      </c>
      <c r="E3648" s="4" t="inlineStr">
        <is>
          <t>VIA PIO BRUGNOLI 29</t>
        </is>
      </c>
      <c r="F3648" s="4" t="inlineStr">
        <is>
          <t>37022</t>
        </is>
      </c>
      <c r="G3648" s="4" t="inlineStr">
        <is>
          <t>FUMANE</t>
        </is>
      </c>
      <c r="H3648" s="4" t="inlineStr">
        <is>
          <t>VERONA</t>
        </is>
      </c>
      <c r="I3648" s="4" t="inlineStr">
        <is>
          <t>VRIC83200V@istruzione.it</t>
        </is>
      </c>
      <c r="J3648" s="4" t="inlineStr">
        <is>
          <t>www.fumanescuola.gov.it</t>
        </is>
      </c>
    </row>
    <row r="3649">
      <c r="C3649" s="4" t="inlineStr">
        <is>
          <t>IC FUMANE - "LORENZI B."</t>
        </is>
      </c>
      <c r="D3649" s="4" t="inlineStr">
        <is>
          <t>ISTITUTO COMPRENSIVO</t>
        </is>
      </c>
      <c r="E3649" s="4" t="inlineStr">
        <is>
          <t>VIA PIO BRUGNOLI 36</t>
        </is>
      </c>
      <c r="F3649" s="4" t="inlineStr">
        <is>
          <t>37022</t>
        </is>
      </c>
      <c r="G3649" s="4" t="inlineStr">
        <is>
          <t>FUMANE</t>
        </is>
      </c>
      <c r="H3649" s="4" t="inlineStr">
        <is>
          <t>VERONA</t>
        </is>
      </c>
      <c r="I3649" s="4" t="inlineStr">
        <is>
          <t>VRIC83200V@istruzione.it</t>
        </is>
      </c>
      <c r="J3649" s="4" t="inlineStr">
        <is>
          <t>www.fumanescuola.edu.it</t>
        </is>
      </c>
    </row>
    <row r="3650">
      <c r="C3650" s="4" t="inlineStr">
        <is>
          <t>FUMANE - "BARTOLOMEO LORENZI"</t>
        </is>
      </c>
      <c r="D3650" s="4" t="inlineStr">
        <is>
          <t>SCUOLA PRIMO GRADO</t>
        </is>
      </c>
      <c r="E3650" s="4" t="inlineStr">
        <is>
          <t>VIA PIO BRUGNOLI 36</t>
        </is>
      </c>
      <c r="F3650" s="4" t="inlineStr">
        <is>
          <t>37022</t>
        </is>
      </c>
      <c r="G3650" s="4" t="inlineStr">
        <is>
          <t>FUMANE</t>
        </is>
      </c>
      <c r="H3650" s="4" t="inlineStr">
        <is>
          <t>VERONA</t>
        </is>
      </c>
      <c r="I3650" s="4" t="inlineStr">
        <is>
          <t>VRIC83200V@istruzione.it</t>
        </is>
      </c>
      <c r="J3650" s="4" t="inlineStr">
        <is>
          <t>www.fumanescuola.it/</t>
        </is>
      </c>
    </row>
    <row r="3651">
      <c r="C3651" s="4" t="inlineStr">
        <is>
          <t>G. RODARI -LOC. LOREGGIOLA</t>
        </is>
      </c>
      <c r="D3651" s="4" t="inlineStr">
        <is>
          <t>SCUOLA PRIMARIA</t>
        </is>
      </c>
      <c r="E3651" s="4" t="inlineStr">
        <is>
          <t>VIA PIO DECIMO N. 13</t>
        </is>
      </c>
      <c r="F3651" s="4" t="inlineStr">
        <is>
          <t>35010</t>
        </is>
      </c>
      <c r="G3651" s="4" t="inlineStr">
        <is>
          <t>LOREGGIA</t>
        </is>
      </c>
      <c r="H3651" s="4" t="inlineStr">
        <is>
          <t>PADOVA</t>
        </is>
      </c>
      <c r="I3651" s="4" t="inlineStr">
        <is>
          <t>PDIC83900X@istruzione.it</t>
        </is>
      </c>
      <c r="J3651" s="4" t="inlineStr">
        <is>
          <t>www.icloreggiavilladelconte.edu.it</t>
        </is>
      </c>
    </row>
    <row r="3652">
      <c r="C3652" s="4" t="inlineStr">
        <is>
          <t>PIO MAZZUCCHI - CASTELGUGLIELMO</t>
        </is>
      </c>
      <c r="D3652" s="4" t="inlineStr">
        <is>
          <t>SCUOLA PRIMO GRADO</t>
        </is>
      </c>
      <c r="E3652" s="4" t="inlineStr">
        <is>
          <t>VIA PIO MAZZUCCHI 106</t>
        </is>
      </c>
      <c r="F3652" s="4" t="inlineStr">
        <is>
          <t>45020</t>
        </is>
      </c>
      <c r="G3652" s="4" t="inlineStr">
        <is>
          <t>CASTELGUGLIELMO</t>
        </is>
      </c>
      <c r="H3652" s="4" t="inlineStr">
        <is>
          <t>ROVIGO</t>
        </is>
      </c>
      <c r="I3652" s="4" t="inlineStr">
        <is>
          <t>ROIC810005@istruzione.it</t>
        </is>
      </c>
      <c r="J3652" s="4" t="inlineStr">
        <is>
          <t>https//icfiessostienta.edu.it/</t>
        </is>
      </c>
    </row>
    <row r="3653">
      <c r="C3653" s="4" t="inlineStr">
        <is>
          <t>VITT. DA FELTRE-CASTELGUGLIELMO</t>
        </is>
      </c>
      <c r="D3653" s="4" t="inlineStr">
        <is>
          <t>SCUOLA INFANZIA</t>
        </is>
      </c>
      <c r="E3653" s="4" t="inlineStr">
        <is>
          <t>VIA PIO MAZZUCCHI 56</t>
        </is>
      </c>
      <c r="F3653" s="4" t="inlineStr">
        <is>
          <t>45020</t>
        </is>
      </c>
      <c r="G3653" s="4" t="inlineStr">
        <is>
          <t>CASTELGUGLIELMO</t>
        </is>
      </c>
      <c r="H3653" s="4" t="inlineStr">
        <is>
          <t>ROVIGO</t>
        </is>
      </c>
      <c r="I3653" s="4" t="inlineStr">
        <is>
          <t>ROIC810005@istruzione.it</t>
        </is>
      </c>
      <c r="J3653" s="4" t="inlineStr">
        <is>
          <t>https//icfiessostienta.edu.it/</t>
        </is>
      </c>
    </row>
    <row r="3654">
      <c r="C3654" s="4" t="inlineStr">
        <is>
          <t>VITT.DA FELTRE -CASTELGUGLIELMO</t>
        </is>
      </c>
      <c r="D3654" s="4" t="inlineStr">
        <is>
          <t>SCUOLA PRIMARIA</t>
        </is>
      </c>
      <c r="E3654" s="4" t="inlineStr">
        <is>
          <t>VIA PIO MAZZUCCHI 63</t>
        </is>
      </c>
      <c r="F3654" s="4" t="inlineStr">
        <is>
          <t>45020</t>
        </is>
      </c>
      <c r="G3654" s="4" t="inlineStr">
        <is>
          <t>CASTELGUGLIELMO</t>
        </is>
      </c>
      <c r="H3654" s="4" t="inlineStr">
        <is>
          <t>ROVIGO</t>
        </is>
      </c>
      <c r="I3654" s="4" t="inlineStr">
        <is>
          <t>ROIC810005@istruzione.it</t>
        </is>
      </c>
      <c r="J3654" s="4" t="inlineStr">
        <is>
          <t>https//icfiessostienta.edu.it/</t>
        </is>
      </c>
    </row>
    <row r="3655">
      <c r="C3655" s="4" t="inlineStr">
        <is>
          <t>SMS "GIARDINO" MUSSOLENTE</t>
        </is>
      </c>
      <c r="D3655" s="4" t="inlineStr">
        <is>
          <t>SCUOLA PRIMO GRADO</t>
        </is>
      </c>
      <c r="E3655" s="4" t="inlineStr">
        <is>
          <t>VIA PIO X 2</t>
        </is>
      </c>
      <c r="F3655" s="4" t="inlineStr">
        <is>
          <t>36065</t>
        </is>
      </c>
      <c r="G3655" s="4" t="inlineStr">
        <is>
          <t>MUSSOLENTE</t>
        </is>
      </c>
      <c r="H3655" s="4" t="inlineStr">
        <is>
          <t>VICENZA</t>
        </is>
      </c>
      <c r="I3655" s="4" t="inlineStr">
        <is>
          <t>VIIC80700T@istruzione.it</t>
        </is>
      </c>
      <c r="J3655" s="4" t="inlineStr">
        <is>
          <t>www.icmussolente.it</t>
        </is>
      </c>
    </row>
    <row r="3656">
      <c r="C3656" s="5" t="inlineStr">
        <is>
          <t>SCUOLA MATERNA BRUNO PIZZOLATO</t>
        </is>
      </c>
      <c r="D3656" s="5" t="inlineStr">
        <is>
          <t>SCUOLA INFANZIA NON STATALE</t>
        </is>
      </c>
      <c r="E3656" s="5" t="inlineStr">
        <is>
          <t>VIA PIO X2</t>
        </is>
      </c>
      <c r="F3656" s="5" t="inlineStr">
        <is>
          <t>31027</t>
        </is>
      </c>
      <c r="G3656" s="5" t="inlineStr">
        <is>
          <t>SPRESIANO</t>
        </is>
      </c>
      <c r="H3656" s="5" t="inlineStr">
        <is>
          <t>TREVISO</t>
        </is>
      </c>
      <c r="I3656" s="5" t="inlineStr">
        <is>
          <t>spresiano@scuolematerneriunite.191.it</t>
        </is>
      </c>
      <c r="J3656" s="5" t="inlineStr">
        <is>
          <t>Non Disponibile</t>
        </is>
      </c>
    </row>
    <row r="3657">
      <c r="C3657" s="4" t="inlineStr">
        <is>
          <t>IC MUSSOLENTE "GIARDINO"</t>
        </is>
      </c>
      <c r="D3657" s="4" t="inlineStr">
        <is>
          <t>ISTITUTO COMPRENSIVO</t>
        </is>
      </c>
      <c r="E3657" s="4" t="inlineStr">
        <is>
          <t>VIA PIO X2</t>
        </is>
      </c>
      <c r="F3657" s="4" t="inlineStr">
        <is>
          <t>36065</t>
        </is>
      </c>
      <c r="G3657" s="4" t="inlineStr">
        <is>
          <t>MUSSOLENTE</t>
        </is>
      </c>
      <c r="H3657" s="4" t="inlineStr">
        <is>
          <t>VICENZA</t>
        </is>
      </c>
      <c r="I3657" s="4" t="inlineStr">
        <is>
          <t>VIIC80700T@istruzione.it</t>
        </is>
      </c>
      <c r="J3657" s="4" t="inlineStr">
        <is>
          <t>www.icmussolente.it</t>
        </is>
      </c>
    </row>
    <row r="3658">
      <c r="C3658" s="4" t="inlineStr">
        <is>
          <t>CAMPAGNOLA DI ZEVIO "PIO XII"</t>
        </is>
      </c>
      <c r="D3658" s="4" t="inlineStr">
        <is>
          <t>SCUOLA PRIMARIA</t>
        </is>
      </c>
      <c r="E3658" s="4" t="inlineStr">
        <is>
          <t>VIA PIO XII 85</t>
        </is>
      </c>
      <c r="F3658" s="4" t="inlineStr">
        <is>
          <t>37059</t>
        </is>
      </c>
      <c r="G3658" s="4" t="inlineStr">
        <is>
          <t>ZEVIO</t>
        </is>
      </c>
      <c r="H3658" s="4" t="inlineStr">
        <is>
          <t>VERONA</t>
        </is>
      </c>
      <c r="I3658" s="4" t="inlineStr">
        <is>
          <t>VRIC84700L@istruzione.it</t>
        </is>
      </c>
      <c r="J3658" s="4" t="inlineStr">
        <is>
          <t>www.icszevio.edu.it</t>
        </is>
      </c>
    </row>
    <row r="3659">
      <c r="C3659" s="5" t="inlineStr">
        <is>
          <t>SCUOLA INFANZIA "MADONNA DELLA SALUTE"</t>
        </is>
      </c>
      <c r="D3659" s="5" t="inlineStr">
        <is>
          <t>SCUOLA INFANZIA NON STATALE</t>
        </is>
      </c>
      <c r="E3659" s="5" t="inlineStr">
        <is>
          <t>VIA PIO XII18</t>
        </is>
      </c>
      <c r="F3659" s="5" t="inlineStr">
        <is>
          <t>35030</t>
        </is>
      </c>
      <c r="G3659" s="5" t="inlineStr">
        <is>
          <t>SACCOLONGO</t>
        </is>
      </c>
      <c r="H3659" s="5" t="inlineStr">
        <is>
          <t>PADOVA</t>
        </is>
      </c>
      <c r="I3659" s="5" t="inlineStr">
        <is>
          <t>SCUOLAINFANZIASACCOLONGO@LIRIDE.ORG</t>
        </is>
      </c>
      <c r="J3659" s="5" t="inlineStr">
        <is>
          <t>www.scuolainfanziasaccolongo.it</t>
        </is>
      </c>
    </row>
    <row r="3660">
      <c r="C3660" s="4" t="inlineStr">
        <is>
          <t>MAESTRA GENNY LOC. PIOVEGA</t>
        </is>
      </c>
      <c r="D3660" s="4" t="inlineStr">
        <is>
          <t>SCUOLA INFANZIA</t>
        </is>
      </c>
      <c r="E3660" s="4" t="inlineStr">
        <is>
          <t>VIA PIOVEGA 2</t>
        </is>
      </c>
      <c r="F3660" s="4" t="inlineStr">
        <is>
          <t>35028</t>
        </is>
      </c>
      <c r="G3660" s="4" t="inlineStr">
        <is>
          <t>PIOVE DI SACCO</t>
        </is>
      </c>
      <c r="H3660" s="4" t="inlineStr">
        <is>
          <t>PADOVA</t>
        </is>
      </c>
      <c r="I3660" s="4" t="inlineStr">
        <is>
          <t>PDIC89900G@istruzione.it</t>
        </is>
      </c>
      <c r="J3660" s="4" t="inlineStr">
        <is>
          <t>www.ics2davila.it</t>
        </is>
      </c>
    </row>
    <row r="3661">
      <c r="C3661" s="5" t="inlineStr">
        <is>
          <t>SCUOLA MATERNA NON STATALE LA CITTA' DEI BAMBINI</t>
        </is>
      </c>
      <c r="D3661" s="5" t="inlineStr">
        <is>
          <t>SCUOLA INFANZIA NON STATALE</t>
        </is>
      </c>
      <c r="E3661" s="5" t="inlineStr">
        <is>
          <t>VIA PIOVEGO48 SARMEOLA</t>
        </is>
      </c>
      <c r="F3661" s="5" t="inlineStr">
        <is>
          <t>35030</t>
        </is>
      </c>
      <c r="G3661" s="5" t="inlineStr">
        <is>
          <t>RUBANO</t>
        </is>
      </c>
      <c r="H3661" s="5" t="inlineStr">
        <is>
          <t>PADOVA</t>
        </is>
      </c>
      <c r="I3661" s="5" t="inlineStr">
        <is>
          <t>servizi.scolastici@irpea.it</t>
        </is>
      </c>
      <c r="J3661" s="5" t="inlineStr">
        <is>
          <t>www.scuoleirpea.it</t>
        </is>
      </c>
    </row>
    <row r="3662">
      <c r="C3662" s="5" t="inlineStr">
        <is>
          <t>SCUOLA MATERNA NON STATALE "S.TERESINA DEL B.GESU'"</t>
        </is>
      </c>
      <c r="D3662" s="5" t="inlineStr">
        <is>
          <t>SCUOLA INFANZIA NON STATALE</t>
        </is>
      </c>
      <c r="E3662" s="5" t="inlineStr">
        <is>
          <t>VIA PIOVESE6</t>
        </is>
      </c>
      <c r="F3662" s="5" t="inlineStr">
        <is>
          <t>35020</t>
        </is>
      </c>
      <c r="G3662" s="5" t="inlineStr">
        <is>
          <t>SANT'ANGELO DI PIOVE DI SACCO</t>
        </is>
      </c>
      <c r="H3662" s="5" t="inlineStr">
        <is>
          <t>PADOVA</t>
        </is>
      </c>
      <c r="I3662" s="5" t="inlineStr">
        <is>
          <t>SCUOLAINFANZIAVIGOROVEA@GMAIL.COM</t>
        </is>
      </c>
      <c r="J3662" s="5" t="inlineStr">
        <is>
          <t>Non Disponibile</t>
        </is>
      </c>
    </row>
    <row r="3663">
      <c r="C3663" s="4" t="inlineStr">
        <is>
          <t>SCUOLA INFANZIA</t>
        </is>
      </c>
      <c r="D3663" s="4" t="inlineStr">
        <is>
          <t>SCUOLA INFANZIA</t>
        </is>
      </c>
      <c r="E3663" s="4" t="inlineStr">
        <is>
          <t>VIA PIRAGHETTO10</t>
        </is>
      </c>
      <c r="F3663" s="4" t="inlineStr">
        <is>
          <t>30170</t>
        </is>
      </c>
      <c r="G3663" s="4" t="inlineStr">
        <is>
          <t>VENEZIA</t>
        </is>
      </c>
      <c r="H3663" s="4" t="inlineStr">
        <is>
          <t>VENEZIA</t>
        </is>
      </c>
      <c r="I3663" s="4" t="inlineStr">
        <is>
          <t>VEIC846005@istruzione.it</t>
        </is>
      </c>
      <c r="J3663" s="4" t="inlineStr">
        <is>
          <t>www.comprensivoquerini.it</t>
        </is>
      </c>
    </row>
    <row r="3664">
      <c r="C3664" s="4" t="inlineStr">
        <is>
          <t>PASCOLI</t>
        </is>
      </c>
      <c r="D3664" s="4" t="inlineStr">
        <is>
          <t>SCUOLA INFANZIA</t>
        </is>
      </c>
      <c r="E3664" s="4" t="inlineStr">
        <is>
          <t>VIA PIRANDELLO 20</t>
        </is>
      </c>
      <c r="F3664" s="4" t="inlineStr">
        <is>
          <t>37138</t>
        </is>
      </c>
      <c r="G3664" s="4" t="inlineStr">
        <is>
          <t>VERONA</t>
        </is>
      </c>
      <c r="H3664" s="4" t="inlineStr">
        <is>
          <t>VERONA</t>
        </is>
      </c>
      <c r="I3664" s="4" t="inlineStr">
        <is>
          <t>VRIC878008@istruzione.it</t>
        </is>
      </c>
      <c r="J3664" s="4" t="inlineStr">
        <is>
          <t>www.icstadioborgomilano.gov.it</t>
        </is>
      </c>
    </row>
    <row r="3665">
      <c r="C3665" s="4" t="inlineStr">
        <is>
          <t>GIOSUE' CARDUCCI- SCALTENIGO</t>
        </is>
      </c>
      <c r="D3665" s="4" t="inlineStr">
        <is>
          <t>SCUOLA PRIMARIA</t>
        </is>
      </c>
      <c r="E3665" s="4" t="inlineStr">
        <is>
          <t>VIA PIRANDELLO 27</t>
        </is>
      </c>
      <c r="F3665" s="4" t="inlineStr">
        <is>
          <t>30030</t>
        </is>
      </c>
      <c r="G3665" s="4" t="inlineStr">
        <is>
          <t>MIRANO</t>
        </is>
      </c>
      <c r="H3665" s="4" t="inlineStr">
        <is>
          <t>VENEZIA</t>
        </is>
      </c>
      <c r="I3665" s="4" t="inlineStr">
        <is>
          <t>VEIC85600Q@istruzione.it</t>
        </is>
      </c>
      <c r="J3665" s="4" t="inlineStr">
        <is>
          <t>www.icgabrielimirano.edu.it</t>
        </is>
      </c>
    </row>
    <row r="3666">
      <c r="C3666" s="4" t="inlineStr">
        <is>
          <t>FRANCESCO PETRARCA</t>
        </is>
      </c>
      <c r="D3666" s="4" t="inlineStr">
        <is>
          <t>SCUOLA PRIMO GRADO</t>
        </is>
      </c>
      <c r="E3666" s="4" t="inlineStr">
        <is>
          <t>VIA PISA 5</t>
        </is>
      </c>
      <c r="F3666" s="4" t="inlineStr">
        <is>
          <t>30034</t>
        </is>
      </c>
      <c r="G3666" s="4" t="inlineStr">
        <is>
          <t>MIRA</t>
        </is>
      </c>
      <c r="H3666" s="4" t="inlineStr">
        <is>
          <t>VENEZIA</t>
        </is>
      </c>
      <c r="I3666" s="4" t="inlineStr">
        <is>
          <t>VEIC86900T@istruzione.it</t>
        </is>
      </c>
      <c r="J3666" s="4" t="inlineStr">
        <is>
          <t>www.istitutocomprensivoadelezara.edu.it</t>
        </is>
      </c>
    </row>
    <row r="3667">
      <c r="C3667" s="5" t="inlineStr">
        <is>
          <t>MADONNA DELL'ANNUNCIAZIONE</t>
        </is>
      </c>
      <c r="D3667" s="5" t="inlineStr">
        <is>
          <t>SCUOLA INFANZIA NON STATALE</t>
        </is>
      </c>
      <c r="E3667" s="5" t="inlineStr">
        <is>
          <t>VIA PISA3</t>
        </is>
      </c>
      <c r="F3667" s="5" t="inlineStr">
        <is>
          <t>30030</t>
        </is>
      </c>
      <c r="G3667" s="5" t="inlineStr">
        <is>
          <t>MIRA</t>
        </is>
      </c>
      <c r="H3667" s="5" t="inlineStr">
        <is>
          <t>VENEZIA</t>
        </is>
      </c>
      <c r="I3667" s="5" t="inlineStr">
        <is>
          <t>Non Disponibile</t>
        </is>
      </c>
      <c r="J3667" s="5" t="inlineStr">
        <is>
          <t>Non Disponibile</t>
        </is>
      </c>
    </row>
    <row r="3668">
      <c r="C3668" s="4" t="inlineStr">
        <is>
          <t>G.UNGARETTI</t>
        </is>
      </c>
      <c r="D3668" s="4" t="inlineStr">
        <is>
          <t>SCUOLA PRIMO GRADO</t>
        </is>
      </c>
      <c r="E3668" s="4" t="inlineStr">
        <is>
          <t>VIA PISACANE 16</t>
        </is>
      </c>
      <c r="F3668" s="4" t="inlineStr">
        <is>
          <t>30038</t>
        </is>
      </c>
      <c r="G3668" s="4" t="inlineStr">
        <is>
          <t>SPINEA</t>
        </is>
      </c>
      <c r="H3668" s="4" t="inlineStr">
        <is>
          <t>VENEZIA</t>
        </is>
      </c>
      <c r="I3668" s="4" t="inlineStr">
        <is>
          <t>VEIC86000B@istruzione.it</t>
        </is>
      </c>
      <c r="J3668" s="4" t="inlineStr">
        <is>
          <t>www.istitutocomprensivospinea1.it</t>
        </is>
      </c>
    </row>
    <row r="3669">
      <c r="C3669" s="4" t="inlineStr">
        <is>
          <t>DANIELE MANIN</t>
        </is>
      </c>
      <c r="D3669" s="4" t="inlineStr">
        <is>
          <t>ISTITUTO COMPRENSIVO</t>
        </is>
      </c>
      <c r="E3669" s="4" t="inlineStr">
        <is>
          <t>VIA PISANI N. 1</t>
        </is>
      </c>
      <c r="F3669" s="4" t="inlineStr">
        <is>
          <t>30013</t>
        </is>
      </c>
      <c r="G3669" s="4" t="inlineStr">
        <is>
          <t>CAVALLINO-TREPORTI</t>
        </is>
      </c>
      <c r="H3669" s="4" t="inlineStr">
        <is>
          <t>VENEZIA</t>
        </is>
      </c>
      <c r="I3669" s="4" t="inlineStr">
        <is>
          <t>VEIC833003@istruzione.it</t>
        </is>
      </c>
      <c r="J3669" s="4" t="inlineStr">
        <is>
          <t>www.icmanin.edu.it</t>
        </is>
      </c>
    </row>
    <row r="3670">
      <c r="C3670" s="5" t="inlineStr">
        <is>
          <t>SCUOLA DELL'INFANZIA EFFETA'</t>
        </is>
      </c>
      <c r="D3670" s="5" t="inlineStr">
        <is>
          <t>SCUOLA INFANZIA NON STATALE</t>
        </is>
      </c>
      <c r="E3670" s="5" t="inlineStr">
        <is>
          <t>VIA PO'47</t>
        </is>
      </c>
      <c r="F3670" s="5" t="inlineStr">
        <is>
          <t>36040</t>
        </is>
      </c>
      <c r="G3670" s="5" t="inlineStr">
        <is>
          <t>TORRI DI QUARTESOLO</t>
        </is>
      </c>
      <c r="H3670" s="5" t="inlineStr">
        <is>
          <t>VICENZA</t>
        </is>
      </c>
      <c r="I3670" s="5" t="inlineStr">
        <is>
          <t>info@effeta.it</t>
        </is>
      </c>
      <c r="J3670" s="5" t="inlineStr">
        <is>
          <t>www.effeta.it</t>
        </is>
      </c>
    </row>
    <row r="3671">
      <c r="C3671" s="4" t="inlineStr">
        <is>
          <t>SERENA</t>
        </is>
      </c>
      <c r="D3671" s="4" t="inlineStr">
        <is>
          <t>SCUOLA INFANZIA</t>
        </is>
      </c>
      <c r="E3671" s="4" t="inlineStr">
        <is>
          <t>VIA POERIO 2</t>
        </is>
      </c>
      <c r="F3671" s="4" t="inlineStr">
        <is>
          <t>31021</t>
        </is>
      </c>
      <c r="G3671" s="4" t="inlineStr">
        <is>
          <t>MOGLIANO VENETO</t>
        </is>
      </c>
      <c r="H3671" s="4" t="inlineStr">
        <is>
          <t>TREVISO</t>
        </is>
      </c>
      <c r="I3671" s="4" t="inlineStr">
        <is>
          <t>TVIC87800L@istruzione.it</t>
        </is>
      </c>
      <c r="J3671" s="4" t="inlineStr">
        <is>
          <t>WWW.ISTITUTOCOMPRENSIVO1MOGLIANOVENETO.IT</t>
        </is>
      </c>
    </row>
    <row r="3672">
      <c r="C3672" s="5" t="inlineStr">
        <is>
          <t>SCUOLA MATERNA "S.MARIA E ELISABETTA"</t>
        </is>
      </c>
      <c r="D3672" s="5" t="inlineStr">
        <is>
          <t>SCUOLA INFANZIA NON STATALE</t>
        </is>
      </c>
      <c r="E3672" s="5" t="inlineStr">
        <is>
          <t>VIA POGGIO DI GIANO4</t>
        </is>
      </c>
      <c r="F3672" s="5" t="inlineStr">
        <is>
          <t>36071</t>
        </is>
      </c>
      <c r="G3672" s="5" t="inlineStr">
        <is>
          <t>ARZIGNANO</t>
        </is>
      </c>
      <c r="H3672" s="5" t="inlineStr">
        <is>
          <t>VICENZA</t>
        </is>
      </c>
      <c r="I3672" s="5" t="inlineStr">
        <is>
          <t>MATERNACASTRI@LIBERO.IT</t>
        </is>
      </c>
      <c r="J3672" s="5" t="inlineStr">
        <is>
          <t>Non Disponibile</t>
        </is>
      </c>
    </row>
    <row r="3673">
      <c r="C3673" s="4" t="inlineStr">
        <is>
          <t>GIANNI RODARI - BARCON</t>
        </is>
      </c>
      <c r="D3673" s="4" t="inlineStr">
        <is>
          <t>SCUOLA PRIMARIA</t>
        </is>
      </c>
      <c r="E3673" s="4" t="inlineStr">
        <is>
          <t>VIA POLA 19</t>
        </is>
      </c>
      <c r="F3673" s="4" t="inlineStr">
        <is>
          <t>31050</t>
        </is>
      </c>
      <c r="G3673" s="4" t="inlineStr">
        <is>
          <t>VEDELAGO</t>
        </is>
      </c>
      <c r="H3673" s="4" t="inlineStr">
        <is>
          <t>TREVISO</t>
        </is>
      </c>
      <c r="I3673" s="4" t="inlineStr">
        <is>
          <t>TVIC820001@istruzione.it</t>
        </is>
      </c>
      <c r="J3673" s="4" t="inlineStr">
        <is>
          <t>WWW.ICVEDELAGO.EDU.IT</t>
        </is>
      </c>
    </row>
    <row r="3674">
      <c r="C3674" s="4" t="inlineStr">
        <is>
          <t>SCUOLA INFANZIA BARCON</t>
        </is>
      </c>
      <c r="D3674" s="4" t="inlineStr">
        <is>
          <t>SCUOLA INFANZIA</t>
        </is>
      </c>
      <c r="E3674" s="4" t="inlineStr">
        <is>
          <t>VIA POLA 22</t>
        </is>
      </c>
      <c r="F3674" s="4" t="inlineStr">
        <is>
          <t>31050</t>
        </is>
      </c>
      <c r="G3674" s="4" t="inlineStr">
        <is>
          <t>VEDELAGO</t>
        </is>
      </c>
      <c r="H3674" s="4" t="inlineStr">
        <is>
          <t>TREVISO</t>
        </is>
      </c>
      <c r="I3674" s="4" t="inlineStr">
        <is>
          <t>TVIC820001@istruzione.it</t>
        </is>
      </c>
      <c r="J3674" s="4" t="inlineStr">
        <is>
          <t>www.icvedelago.gov.it</t>
        </is>
      </c>
    </row>
    <row r="3675">
      <c r="C3675" s="4" t="inlineStr">
        <is>
          <t>VR N.14 - DON MILANI</t>
        </is>
      </c>
      <c r="D3675" s="4" t="inlineStr">
        <is>
          <t>SCUOLA PRIMO GRADO</t>
        </is>
      </c>
      <c r="E3675" s="4" t="inlineStr">
        <is>
          <t>VIA POLE 3</t>
        </is>
      </c>
      <c r="F3675" s="4" t="inlineStr">
        <is>
          <t>37139</t>
        </is>
      </c>
      <c r="G3675" s="4" t="inlineStr">
        <is>
          <t>VERONA</t>
        </is>
      </c>
      <c r="H3675" s="4" t="inlineStr">
        <is>
          <t>VERONA</t>
        </is>
      </c>
      <c r="I3675" s="4" t="inlineStr">
        <is>
          <t>VRIC88400G@istruzione.it</t>
        </is>
      </c>
      <c r="J3675" s="4" t="inlineStr">
        <is>
          <t>www.istitutosanmassimo.edu.it</t>
        </is>
      </c>
    </row>
    <row r="3676">
      <c r="C3676" s="4" t="inlineStr">
        <is>
          <t>IC VR 14 SAN MASSIMO</t>
        </is>
      </c>
      <c r="D3676" s="4" t="inlineStr">
        <is>
          <t>ISTITUTO COMPRENSIVO</t>
        </is>
      </c>
      <c r="E3676" s="4" t="inlineStr">
        <is>
          <t>VIA POLE 3</t>
        </is>
      </c>
      <c r="F3676" s="4" t="inlineStr">
        <is>
          <t>37139</t>
        </is>
      </c>
      <c r="G3676" s="4" t="inlineStr">
        <is>
          <t>VERONA</t>
        </is>
      </c>
      <c r="H3676" s="4" t="inlineStr">
        <is>
          <t>VERONA</t>
        </is>
      </c>
      <c r="I3676" s="4" t="inlineStr">
        <is>
          <t>VRIC88400G@istruzione.it</t>
        </is>
      </c>
      <c r="J3676" s="4" t="inlineStr">
        <is>
          <t>www.istitutosanmassimo.edu.it</t>
        </is>
      </c>
    </row>
    <row r="3677">
      <c r="C3677" s="5" t="inlineStr">
        <is>
          <t>SCUOLA MATERNA VILLA COZZA</t>
        </is>
      </c>
      <c r="D3677" s="5" t="inlineStr">
        <is>
          <t>SCUOLA INFANZIA NON STATALE</t>
        </is>
      </c>
      <c r="E3677" s="5" t="inlineStr">
        <is>
          <t>VIA PONCHIELLI 1</t>
        </is>
      </c>
      <c r="F3677" s="5" t="inlineStr">
        <is>
          <t>37151</t>
        </is>
      </c>
      <c r="G3677" s="5" t="inlineStr">
        <is>
          <t>VERONA</t>
        </is>
      </c>
      <c r="H3677" s="5" t="inlineStr">
        <is>
          <t>VERONA</t>
        </is>
      </c>
      <c r="I3677" s="5" t="inlineStr">
        <is>
          <t>scuole.materne@comune.verona.it</t>
        </is>
      </c>
      <c r="J3677" s="5" t="inlineStr">
        <is>
          <t>Non Disponibile</t>
        </is>
      </c>
    </row>
    <row r="3678">
      <c r="C3678" s="5" t="inlineStr">
        <is>
          <t>SCUOLA MATERNA NON STATALE "SACRO CUORE"</t>
        </is>
      </c>
      <c r="D3678" s="5" t="inlineStr">
        <is>
          <t>SCUOLA INFANZIA NON STATALE</t>
        </is>
      </c>
      <c r="E3678" s="5" t="inlineStr">
        <is>
          <t>VIA PONCHIELLI 7 - CARPANEDO</t>
        </is>
      </c>
      <c r="F3678" s="5" t="inlineStr">
        <is>
          <t>35020</t>
        </is>
      </c>
      <c r="G3678" s="5" t="inlineStr">
        <is>
          <t>ALBIGNASEGO</t>
        </is>
      </c>
      <c r="H3678" s="5" t="inlineStr">
        <is>
          <t>PADOVA</t>
        </is>
      </c>
      <c r="I3678" s="5" t="inlineStr">
        <is>
          <t>ltasinato@interfree.it</t>
        </is>
      </c>
      <c r="J3678" s="5" t="inlineStr">
        <is>
          <t>www.centroinfanziasacrocuore.it</t>
        </is>
      </c>
    </row>
    <row r="3679">
      <c r="C3679" s="4" t="inlineStr">
        <is>
          <t>SMS COSMO VITTORIO V.(IC 2)</t>
        </is>
      </c>
      <c r="D3679" s="4" t="inlineStr">
        <is>
          <t>SCUOLA PRIMO GRADO</t>
        </is>
      </c>
      <c r="E3679" s="4" t="inlineStr">
        <is>
          <t>VIA PONTAVAI 119</t>
        </is>
      </c>
      <c r="F3679" s="4" t="inlineStr">
        <is>
          <t>31029</t>
        </is>
      </c>
      <c r="G3679" s="4" t="inlineStr">
        <is>
          <t>VITTORIO VENETO</t>
        </is>
      </c>
      <c r="H3679" s="4" t="inlineStr">
        <is>
          <t>TREVISO</t>
        </is>
      </c>
      <c r="I3679" s="4" t="inlineStr">
        <is>
          <t>TVIC854004@istruzione.it</t>
        </is>
      </c>
      <c r="J3679" s="4" t="inlineStr">
        <is>
          <t>www.icvittoriovenetozanzotto.it</t>
        </is>
      </c>
    </row>
    <row r="3680">
      <c r="C3680" s="4" t="inlineStr">
        <is>
          <t>I.T. CITTA' DELLA VITTORIA</t>
        </is>
      </c>
      <c r="D3680" s="4" t="inlineStr">
        <is>
          <t>ISTITUTO TECNICO COMMERCIALE</t>
        </is>
      </c>
      <c r="E3680" s="4" t="inlineStr">
        <is>
          <t>VIA PONTAVAI 121</t>
        </is>
      </c>
      <c r="F3680" s="4" t="inlineStr">
        <is>
          <t>31029</t>
        </is>
      </c>
      <c r="G3680" s="4" t="inlineStr">
        <is>
          <t>VITTORIO VENETO</t>
        </is>
      </c>
      <c r="H3680" s="4" t="inlineStr">
        <is>
          <t>TREVISO</t>
        </is>
      </c>
      <c r="I3680" s="4" t="inlineStr">
        <is>
          <t>TVIS00700P@istruzione.it</t>
        </is>
      </c>
      <c r="J3680" s="4" t="inlineStr">
        <is>
          <t>www.iisvittorioveneto.gov.it</t>
        </is>
      </c>
    </row>
    <row r="3681">
      <c r="C3681" s="4" t="inlineStr">
        <is>
          <t>MARCO POLO</t>
        </is>
      </c>
      <c r="D3681" s="4" t="inlineStr">
        <is>
          <t>SCUOLA INFANZIA</t>
        </is>
      </c>
      <c r="E3681" s="4" t="inlineStr">
        <is>
          <t>VIA PONTAVAI 125</t>
        </is>
      </c>
      <c r="F3681" s="4" t="inlineStr">
        <is>
          <t>31029</t>
        </is>
      </c>
      <c r="G3681" s="4" t="inlineStr">
        <is>
          <t>VITTORIO VENETO</t>
        </is>
      </c>
      <c r="H3681" s="4" t="inlineStr">
        <is>
          <t>TREVISO</t>
        </is>
      </c>
      <c r="I3681" s="4" t="inlineStr">
        <is>
          <t>TVIC854004@istruzione.it</t>
        </is>
      </c>
      <c r="J3681" s="4" t="inlineStr">
        <is>
          <t>www.icvittorioveneto2.edu.it</t>
        </is>
      </c>
    </row>
    <row r="3682">
      <c r="C3682" s="5" t="inlineStr">
        <is>
          <t>SCUOLA DELL'INFANZIA E NIDO INTEGRAO SAN GAETANO</t>
        </is>
      </c>
      <c r="D3682" s="5" t="inlineStr">
        <is>
          <t>SCUOLA INFANZIA NON STATALE</t>
        </is>
      </c>
      <c r="E3682" s="5" t="inlineStr">
        <is>
          <t>VIA PONTE 153</t>
        </is>
      </c>
      <c r="F3682" s="5" t="inlineStr">
        <is>
          <t>37015</t>
        </is>
      </c>
      <c r="G3682" s="5" t="inlineStr">
        <is>
          <t>SANT'AMBROGIO DI VALPOLICELLA</t>
        </is>
      </c>
      <c r="H3682" s="5" t="inlineStr">
        <is>
          <t>VERONA</t>
        </is>
      </c>
      <c r="I3682" s="5" t="inlineStr">
        <is>
          <t>Non Disponibile</t>
        </is>
      </c>
      <c r="J3682" s="5" t="inlineStr">
        <is>
          <t>Non Disponibile</t>
        </is>
      </c>
    </row>
    <row r="3683">
      <c r="C3683" s="4" t="inlineStr">
        <is>
          <t>IC 01 PESCANTINA</t>
        </is>
      </c>
      <c r="D3683" s="4" t="inlineStr">
        <is>
          <t>ISTITUTO COMPRENSIVO</t>
        </is>
      </c>
      <c r="E3683" s="4" t="inlineStr">
        <is>
          <t>VIA PONTE 154</t>
        </is>
      </c>
      <c r="F3683" s="4" t="inlineStr">
        <is>
          <t>37026</t>
        </is>
      </c>
      <c r="G3683" s="4" t="inlineStr">
        <is>
          <t>PESCANTINA</t>
        </is>
      </c>
      <c r="H3683" s="4" t="inlineStr">
        <is>
          <t>VERONA</t>
        </is>
      </c>
      <c r="I3683" s="4" t="inlineStr">
        <is>
          <t>VRIC899009@istruzione.it</t>
        </is>
      </c>
      <c r="J3683" s="4" t="inlineStr">
        <is>
          <t>www.ic1pescantina.edu.it</t>
        </is>
      </c>
    </row>
    <row r="3684">
      <c r="C3684" s="4" t="inlineStr">
        <is>
          <t>"ALUNNI D'EUROPA" PESCANTINA 1</t>
        </is>
      </c>
      <c r="D3684" s="4" t="inlineStr">
        <is>
          <t>SCUOLA PRIMARIA</t>
        </is>
      </c>
      <c r="E3684" s="4" t="inlineStr">
        <is>
          <t>VIA PONTE 156</t>
        </is>
      </c>
      <c r="F3684" s="4" t="inlineStr">
        <is>
          <t>37026</t>
        </is>
      </c>
      <c r="G3684" s="4" t="inlineStr">
        <is>
          <t>PESCANTINA</t>
        </is>
      </c>
      <c r="H3684" s="4" t="inlineStr">
        <is>
          <t>VERONA</t>
        </is>
      </c>
      <c r="I3684" s="4" t="inlineStr">
        <is>
          <t>VRIC899009@istruzione.it</t>
        </is>
      </c>
      <c r="J3684" s="4" t="inlineStr">
        <is>
          <t>www.ic1pescantina.gov.it</t>
        </is>
      </c>
    </row>
    <row r="3685">
      <c r="C3685" s="4" t="inlineStr">
        <is>
          <t>PONTON</t>
        </is>
      </c>
      <c r="D3685" s="4" t="inlineStr">
        <is>
          <t>SCUOLA PRIMARIA</t>
        </is>
      </c>
      <c r="E3685" s="4" t="inlineStr">
        <is>
          <t>VIA PONTE 2</t>
        </is>
      </c>
      <c r="F3685" s="4" t="inlineStr">
        <is>
          <t>37015</t>
        </is>
      </c>
      <c r="G3685" s="4" t="inlineStr">
        <is>
          <t>SANT'AMBROGIO DI VALPOLICELLA</t>
        </is>
      </c>
      <c r="H3685" s="4" t="inlineStr">
        <is>
          <t>VERONA</t>
        </is>
      </c>
      <c r="I3685" s="4" t="inlineStr">
        <is>
          <t>VRIC85000C@istruzione.it</t>
        </is>
      </c>
      <c r="J3685" s="4" t="inlineStr">
        <is>
          <t>www.icsantambrogio.edu.it</t>
        </is>
      </c>
    </row>
    <row r="3686">
      <c r="C3686" s="5" t="inlineStr">
        <is>
          <t>SCUOLA INFANZIA "SANTA MARIA ASSUNTA"</t>
        </is>
      </c>
      <c r="D3686" s="5" t="inlineStr">
        <is>
          <t>SCUOLA INFANZIA NON STATALE</t>
        </is>
      </c>
      <c r="E3686" s="5" t="inlineStr">
        <is>
          <t>VIA PONTE ASINO 22</t>
        </is>
      </c>
      <c r="F3686" s="5" t="inlineStr">
        <is>
          <t>45030</t>
        </is>
      </c>
      <c r="G3686" s="5" t="inlineStr">
        <is>
          <t>ROVIGO</t>
        </is>
      </c>
      <c r="H3686" s="5" t="inlineStr">
        <is>
          <t>ROVIGO</t>
        </is>
      </c>
      <c r="I3686" s="5" t="inlineStr">
        <is>
          <t>MATERNA_SMASSUNTA@INFINITO.IT</t>
        </is>
      </c>
      <c r="J3686" s="5" t="inlineStr">
        <is>
          <t>www.fismovigo.it/grignano/administrator</t>
        </is>
      </c>
    </row>
    <row r="3687">
      <c r="C3687" s="4" t="inlineStr">
        <is>
          <t>COL. ANGELO MILAN-GRIGNANO POL.</t>
        </is>
      </c>
      <c r="D3687" s="4" t="inlineStr">
        <is>
          <t>SCUOLA PRIMARIA</t>
        </is>
      </c>
      <c r="E3687" s="4" t="inlineStr">
        <is>
          <t>VIA PONTE MERLO 45A</t>
        </is>
      </c>
      <c r="F3687" s="4" t="inlineStr">
        <is>
          <t>45100</t>
        </is>
      </c>
      <c r="G3687" s="4" t="inlineStr">
        <is>
          <t>ROVIGO</t>
        </is>
      </c>
      <c r="H3687" s="4" t="inlineStr">
        <is>
          <t>ROVIGO</t>
        </is>
      </c>
      <c r="I3687" s="4" t="inlineStr">
        <is>
          <t>ROIC81900G@istruzione.it</t>
        </is>
      </c>
      <c r="J3687" s="4" t="inlineStr">
        <is>
          <t>www.icrovigo4.edu.it</t>
        </is>
      </c>
    </row>
    <row r="3688">
      <c r="C3688" s="4" t="inlineStr">
        <is>
          <t>SCUOLA INFANZIA "G. RODARI"</t>
        </is>
      </c>
      <c r="D3688" s="4" t="inlineStr">
        <is>
          <t>SCUOLA INFANZIA</t>
        </is>
      </c>
      <c r="E3688" s="4" t="inlineStr">
        <is>
          <t>VIA PONTE NAPOLEONE N.2</t>
        </is>
      </c>
      <c r="F3688" s="4" t="inlineStr">
        <is>
          <t>36043</t>
        </is>
      </c>
      <c r="G3688" s="4" t="inlineStr">
        <is>
          <t>CAMISANO VICENTINO</t>
        </is>
      </c>
      <c r="H3688" s="4" t="inlineStr">
        <is>
          <t>VICENZA</t>
        </is>
      </c>
      <c r="I3688" s="4" t="inlineStr">
        <is>
          <t>VIIC864002@istruzione.it</t>
        </is>
      </c>
      <c r="J3688" s="4" t="inlineStr">
        <is>
          <t>www.ic-camisanovi.gov.it</t>
        </is>
      </c>
    </row>
    <row r="3689">
      <c r="C3689" s="4" t="inlineStr">
        <is>
          <t>SC. DELL'INFANZIA MARY POPPINS</t>
        </is>
      </c>
      <c r="D3689" s="4" t="inlineStr">
        <is>
          <t>SCUOLA INFANZIA</t>
        </is>
      </c>
      <c r="E3689" s="4" t="inlineStr">
        <is>
          <t>VIA PORDENONE</t>
        </is>
      </c>
      <c r="F3689" s="4" t="inlineStr">
        <is>
          <t>35030</t>
        </is>
      </c>
      <c r="G3689" s="4" t="inlineStr">
        <is>
          <t>RUBANO</t>
        </is>
      </c>
      <c r="H3689" s="4" t="inlineStr">
        <is>
          <t>PADOVA</t>
        </is>
      </c>
      <c r="I3689" s="4" t="inlineStr">
        <is>
          <t>PDIC85100E@istruzione.it</t>
        </is>
      </c>
      <c r="J3689" s="4" t="inlineStr">
        <is>
          <t>www.icrubano.gov.it</t>
        </is>
      </c>
    </row>
    <row r="3690">
      <c r="C3690" s="4" t="inlineStr">
        <is>
          <t>C.T.P. "VR 2 BORGO TRENTO"</t>
        </is>
      </c>
      <c r="D3690" s="4" t="inlineStr">
        <is>
          <t>CENTRO TERRITORIALE</t>
        </is>
      </c>
      <c r="E3690" s="4" t="inlineStr">
        <is>
          <t>VIA PORTA CATENA 4</t>
        </is>
      </c>
      <c r="F3690" s="4" t="inlineStr">
        <is>
          <t>37138</t>
        </is>
      </c>
      <c r="G3690" s="4" t="inlineStr">
        <is>
          <t>VERONA</t>
        </is>
      </c>
      <c r="H3690" s="4" t="inlineStr">
        <is>
          <t>VERONA</t>
        </is>
      </c>
      <c r="I3690" s="4" t="inlineStr">
        <is>
          <t>VRMM136004@istruzione.it</t>
        </is>
      </c>
      <c r="J3690" s="4" t="inlineStr">
        <is>
          <t>www.cpiaverona.edu.it</t>
        </is>
      </c>
    </row>
    <row r="3691">
      <c r="C3691" s="4" t="inlineStr">
        <is>
          <t>PORTICINO</t>
        </is>
      </c>
      <c r="D3691" s="4" t="inlineStr">
        <is>
          <t>SCUOLA PRIMARIA</t>
        </is>
      </c>
      <c r="E3691" s="4" t="inlineStr">
        <is>
          <t>VIA PORTESIN 26</t>
        </is>
      </c>
      <c r="F3691" s="4" t="inlineStr">
        <is>
          <t>45014</t>
        </is>
      </c>
      <c r="G3691" s="4" t="inlineStr">
        <is>
          <t>PORTO VIRO</t>
        </is>
      </c>
      <c r="H3691" s="4" t="inlineStr">
        <is>
          <t>ROVIGO</t>
        </is>
      </c>
      <c r="I3691" s="4" t="inlineStr">
        <is>
          <t>ROIC80600D@istruzione.it</t>
        </is>
      </c>
      <c r="J3691" s="4" t="inlineStr">
        <is>
          <t>www.icportoviro.edu.it</t>
        </is>
      </c>
    </row>
    <row r="3692">
      <c r="C3692" s="4" t="inlineStr">
        <is>
          <t>CD CHIAMPO - PORTINARI</t>
        </is>
      </c>
      <c r="D3692" s="4" t="inlineStr">
        <is>
          <t>SCUOLA PRIMARIA</t>
        </is>
      </c>
      <c r="E3692" s="4" t="inlineStr">
        <is>
          <t>VIA PORTINARI N.13/17</t>
        </is>
      </c>
      <c r="F3692" s="4" t="inlineStr">
        <is>
          <t>36072</t>
        </is>
      </c>
      <c r="G3692" s="4" t="inlineStr">
        <is>
          <t>CHIAMPO</t>
        </is>
      </c>
      <c r="H3692" s="4" t="inlineStr">
        <is>
          <t>VICENZA</t>
        </is>
      </c>
      <c r="I3692" s="4" t="inlineStr">
        <is>
          <t>VIIC87800X@istruzione.it</t>
        </is>
      </c>
      <c r="J3692" s="4" t="inlineStr">
        <is>
          <t>www.icchiampo.edu.it</t>
        </is>
      </c>
    </row>
    <row r="3693">
      <c r="C3693" s="5" t="inlineStr">
        <is>
          <t>SCUOLA MATERNA MATER AMABILIS</t>
        </is>
      </c>
      <c r="D3693" s="5" t="inlineStr">
        <is>
          <t>SCUOLA INFANZIA NON STATALE</t>
        </is>
      </c>
      <c r="E3693" s="5" t="inlineStr">
        <is>
          <t>VIA PORTO 32</t>
        </is>
      </c>
      <c r="F3693" s="5" t="inlineStr">
        <is>
          <t>37017</t>
        </is>
      </c>
      <c r="G3693" s="5" t="inlineStr">
        <is>
          <t>LAZISE</t>
        </is>
      </c>
      <c r="H3693" s="5" t="inlineStr">
        <is>
          <t>VERONA</t>
        </is>
      </c>
      <c r="I3693" s="5" t="inlineStr">
        <is>
          <t>MATERNANIDOPACENGO@GMAIL.COM</t>
        </is>
      </c>
      <c r="J3693" s="5" t="inlineStr">
        <is>
          <t>Non Disponibile</t>
        </is>
      </c>
    </row>
    <row r="3694">
      <c r="C3694" s="5" t="inlineStr">
        <is>
          <t>SCUOLA MATERNA MADONNA DELLA PACE</t>
        </is>
      </c>
      <c r="D3694" s="5" t="inlineStr">
        <is>
          <t>SCUOLA INFANZIA NON STATALE</t>
        </is>
      </c>
      <c r="E3694" s="5" t="inlineStr">
        <is>
          <t>VIA PORTO DI CAVERGNAGO N.5</t>
        </is>
      </c>
      <c r="F3694" s="5" t="inlineStr">
        <is>
          <t>30173</t>
        </is>
      </c>
      <c r="G3694" s="5" t="inlineStr">
        <is>
          <t>VENEZIA</t>
        </is>
      </c>
      <c r="H3694" s="5" t="inlineStr">
        <is>
          <t>VENEZIA</t>
        </is>
      </c>
      <c r="I3694" s="5" t="inlineStr">
        <is>
          <t>MADONNADELLAPACEMESTRE@GMAIL.COM</t>
        </is>
      </c>
      <c r="J3694" s="5" t="inlineStr">
        <is>
          <t>Non Disponibile</t>
        </is>
      </c>
    </row>
    <row r="3695">
      <c r="C3695" s="5" t="inlineStr">
        <is>
          <t>SCUOLA MATERNA "ANGELINA PERONATO"</t>
        </is>
      </c>
      <c r="D3695" s="5" t="inlineStr">
        <is>
          <t>SCUOLA INFANZIA NON STATALE</t>
        </is>
      </c>
      <c r="E3695" s="5" t="inlineStr">
        <is>
          <t>VIA PORTO GODI4</t>
        </is>
      </c>
      <c r="F3695" s="5" t="inlineStr">
        <is>
          <t>36100</t>
        </is>
      </c>
      <c r="G3695" s="5" t="inlineStr">
        <is>
          <t>VICENZA</t>
        </is>
      </c>
      <c r="H3695" s="5" t="inlineStr">
        <is>
          <t>VICENZA</t>
        </is>
      </c>
      <c r="I3695" s="5" t="inlineStr">
        <is>
          <t>MATERNE@COMUNE.VICENZA.IT</t>
        </is>
      </c>
      <c r="J3695" s="5" t="inlineStr">
        <is>
          <t>Non Disponibile</t>
        </is>
      </c>
    </row>
    <row r="3696">
      <c r="C3696" s="4" t="inlineStr">
        <is>
          <t>PRETO DANILO</t>
        </is>
      </c>
      <c r="D3696" s="4" t="inlineStr">
        <is>
          <t>SCUOLA INFANZIA</t>
        </is>
      </c>
      <c r="E3696" s="4" t="inlineStr">
        <is>
          <t>VIA PORTO S.PANCRAZIO 85</t>
        </is>
      </c>
      <c r="F3696" s="4" t="inlineStr">
        <is>
          <t>37133</t>
        </is>
      </c>
      <c r="G3696" s="4" t="inlineStr">
        <is>
          <t>VERONA</t>
        </is>
      </c>
      <c r="H3696" s="4" t="inlineStr">
        <is>
          <t>VERONA</t>
        </is>
      </c>
      <c r="I3696" s="4" t="inlineStr">
        <is>
          <t>VRIC88900P@istruzione.it</t>
        </is>
      </c>
      <c r="J3696" s="4" t="inlineStr">
        <is>
          <t>www.comprensivovr18.it</t>
        </is>
      </c>
    </row>
    <row r="3697">
      <c r="C3697" s="4" t="inlineStr">
        <is>
          <t>BALCONI- BARACCA-PESCANTINA 2</t>
        </is>
      </c>
      <c r="D3697" s="4" t="inlineStr">
        <is>
          <t>SCUOLA PRIMARIA</t>
        </is>
      </c>
      <c r="E3697" s="4" t="inlineStr">
        <is>
          <t>VIA POSTALE VECCHIA 43</t>
        </is>
      </c>
      <c r="F3697" s="4" t="inlineStr">
        <is>
          <t>37026</t>
        </is>
      </c>
      <c r="G3697" s="4" t="inlineStr">
        <is>
          <t>PESCANTINA</t>
        </is>
      </c>
      <c r="H3697" s="4" t="inlineStr">
        <is>
          <t>VERONA</t>
        </is>
      </c>
      <c r="I3697" s="4" t="inlineStr">
        <is>
          <t>VRIC836006@istruzione.it</t>
        </is>
      </c>
      <c r="J3697" s="4" t="inlineStr">
        <is>
          <t>www.ic2pescantina.gov.it</t>
        </is>
      </c>
    </row>
    <row r="3698">
      <c r="C3698" s="4" t="inlineStr">
        <is>
          <t>G. MARCONI - CATENA</t>
        </is>
      </c>
      <c r="D3698" s="4" t="inlineStr">
        <is>
          <t>SCUOLA PRIMARIA</t>
        </is>
      </c>
      <c r="E3698" s="4" t="inlineStr">
        <is>
          <t>VIA POSTIOMA 54B</t>
        </is>
      </c>
      <c r="F3698" s="4" t="inlineStr">
        <is>
          <t>31020</t>
        </is>
      </c>
      <c r="G3698" s="4" t="inlineStr">
        <is>
          <t>VILLORBA</t>
        </is>
      </c>
      <c r="H3698" s="4" t="inlineStr">
        <is>
          <t>TREVISO</t>
        </is>
      </c>
      <c r="I3698" s="4" t="inlineStr">
        <is>
          <t>TVIC876001@istruzione.it</t>
        </is>
      </c>
      <c r="J3698" s="4" t="inlineStr">
        <is>
          <t>www.icvillorbapovegliano.edu.it</t>
        </is>
      </c>
    </row>
    <row r="3699">
      <c r="C3699" s="4" t="inlineStr">
        <is>
          <t>I.T.A. SARTOR CASTELFRANCO VENETO</t>
        </is>
      </c>
      <c r="D3699" s="4" t="inlineStr">
        <is>
          <t>ISTITUTO TECNICO AGRARIO</t>
        </is>
      </c>
      <c r="E3699" s="4" t="inlineStr">
        <is>
          <t>VIA POSTIOMA DI SALVAROSA 28</t>
        </is>
      </c>
      <c r="F3699" s="4" t="inlineStr">
        <is>
          <t>31033</t>
        </is>
      </c>
      <c r="G3699" s="4" t="inlineStr">
        <is>
          <t>CASTELFRANCO VENETO</t>
        </is>
      </c>
      <c r="H3699" s="4" t="inlineStr">
        <is>
          <t>TREVISO</t>
        </is>
      </c>
      <c r="I3699" s="4" t="inlineStr">
        <is>
          <t>TVIS018005@istruzione.it</t>
        </is>
      </c>
      <c r="J3699" s="4" t="inlineStr">
        <is>
          <t>www.istitutoagrariosartor.edu.it</t>
        </is>
      </c>
    </row>
    <row r="3700">
      <c r="C3700" s="4" t="inlineStr">
        <is>
          <t>IS SARTOR</t>
        </is>
      </c>
      <c r="D3700" s="4" t="inlineStr">
        <is>
          <t>ISTITUTO SUPERIORE</t>
        </is>
      </c>
      <c r="E3700" s="4" t="inlineStr">
        <is>
          <t>VIA POSTIOMA DI SALVAROSA 28</t>
        </is>
      </c>
      <c r="F3700" s="4" t="inlineStr">
        <is>
          <t>31033</t>
        </is>
      </c>
      <c r="G3700" s="4" t="inlineStr">
        <is>
          <t>CASTELFRANCO VENETO</t>
        </is>
      </c>
      <c r="H3700" s="4" t="inlineStr">
        <is>
          <t>TREVISO</t>
        </is>
      </c>
      <c r="I3700" s="4" t="inlineStr">
        <is>
          <t>TVIS018005@istruzione.it</t>
        </is>
      </c>
      <c r="J3700" s="4" t="inlineStr">
        <is>
          <t>www.istitutoagrariosartor.edu.it</t>
        </is>
      </c>
    </row>
    <row r="3701">
      <c r="C3701" s="4" t="inlineStr">
        <is>
          <t>I.P.S.A.S.R. SARTOR CASTELFRANCO VENETO</t>
        </is>
      </c>
      <c r="D3701" s="4" t="inlineStr">
        <is>
          <t>IST PROF PER L'AGRICOLTURA E L'AMBIENTE</t>
        </is>
      </c>
      <c r="E3701" s="4" t="inlineStr">
        <is>
          <t>VIA POSTIOMA DI SALVAROSA 28</t>
        </is>
      </c>
      <c r="F3701" s="4" t="inlineStr">
        <is>
          <t>31033</t>
        </is>
      </c>
      <c r="G3701" s="4" t="inlineStr">
        <is>
          <t>CASTELFRANCO VENETO</t>
        </is>
      </c>
      <c r="H3701" s="4" t="inlineStr">
        <is>
          <t>TREVISO</t>
        </is>
      </c>
      <c r="I3701" s="4" t="inlineStr">
        <is>
          <t>TVIS018005@istruzione.it</t>
        </is>
      </c>
      <c r="J3701" s="4" t="inlineStr">
        <is>
          <t>www.istitutoagrariosartor.edu.it</t>
        </is>
      </c>
    </row>
    <row r="3702">
      <c r="C3702" s="5" t="inlineStr">
        <is>
          <t>SCUOLA DELL'INFANZIA CARMEN FROVA</t>
        </is>
      </c>
      <c r="D3702" s="5" t="inlineStr">
        <is>
          <t>SCUOLA INFANZIA NON STATALE</t>
        </is>
      </c>
      <c r="E3702" s="5" t="inlineStr">
        <is>
          <t>VIA POSTUMIA 6</t>
        </is>
      </c>
      <c r="F3702" s="5" t="inlineStr">
        <is>
          <t>31046</t>
        </is>
      </c>
      <c r="G3702" s="5" t="inlineStr">
        <is>
          <t>ODERZO</t>
        </is>
      </c>
      <c r="H3702" s="5" t="inlineStr">
        <is>
          <t>TREVISO</t>
        </is>
      </c>
      <c r="I3702" s="5" t="inlineStr">
        <is>
          <t>Non Disponibile</t>
        </is>
      </c>
      <c r="J3702" s="5" t="inlineStr">
        <is>
          <t>Non Disponibile</t>
        </is>
      </c>
    </row>
    <row r="3703">
      <c r="C3703" s="5" t="inlineStr">
        <is>
          <t>SCUOLA MATERNA SAN GIUSEPPE</t>
        </is>
      </c>
      <c r="D3703" s="5" t="inlineStr">
        <is>
          <t>SCUOLA INFANZIA NON STATALE</t>
        </is>
      </c>
      <c r="E3703" s="5" t="inlineStr">
        <is>
          <t>VIA POSTUMIA CENTRO65</t>
        </is>
      </c>
      <c r="F3703" s="5" t="inlineStr">
        <is>
          <t>31040</t>
        </is>
      </c>
      <c r="G3703" s="5" t="inlineStr">
        <is>
          <t>GORGO AL MONTICANO</t>
        </is>
      </c>
      <c r="H3703" s="5" t="inlineStr">
        <is>
          <t>TREVISO</t>
        </is>
      </c>
      <c r="I3703" s="5" t="inlineStr">
        <is>
          <t>SCUOLA.S.GIUSEPPE@LIBERO.IT</t>
        </is>
      </c>
      <c r="J3703" s="5" t="inlineStr">
        <is>
          <t>www.maternagorgo.it</t>
        </is>
      </c>
    </row>
    <row r="3704">
      <c r="C3704" s="5" t="inlineStr">
        <is>
          <t>SCUOLA MATERNA NON STATALE "S.BERTILLA BOSCARDIN"</t>
        </is>
      </c>
      <c r="D3704" s="5" t="inlineStr">
        <is>
          <t>SCUOLA INFANZIA NON STATALE</t>
        </is>
      </c>
      <c r="E3704" s="5" t="inlineStr">
        <is>
          <t>VIA POSTUMIA PONENTE25 - POZZETTO</t>
        </is>
      </c>
      <c r="F3704" s="5" t="inlineStr">
        <is>
          <t>35013</t>
        </is>
      </c>
      <c r="G3704" s="5" t="inlineStr">
        <is>
          <t>CITTADELLA</t>
        </is>
      </c>
      <c r="H3704" s="5" t="inlineStr">
        <is>
          <t>PADOVA</t>
        </is>
      </c>
      <c r="I3704" s="5" t="inlineStr">
        <is>
          <t>maternapozzetto@infinito.it</t>
        </is>
      </c>
      <c r="J3704" s="5" t="inlineStr">
        <is>
          <t>www.scuolainfanziapozzetto.it</t>
        </is>
      </c>
    </row>
    <row r="3705">
      <c r="C3705" s="4" t="inlineStr">
        <is>
          <t>SCUOLA DELL'INFANZIA VACIL</t>
        </is>
      </c>
      <c r="D3705" s="4" t="inlineStr">
        <is>
          <t>SCUOLA INFANZIA</t>
        </is>
      </c>
      <c r="E3705" s="4" t="inlineStr">
        <is>
          <t>VIA POZZETTI 12</t>
        </is>
      </c>
      <c r="F3705" s="4" t="inlineStr">
        <is>
          <t>31030</t>
        </is>
      </c>
      <c r="G3705" s="4" t="inlineStr">
        <is>
          <t>BREDA DI PIAVE</t>
        </is>
      </c>
      <c r="H3705" s="4" t="inlineStr">
        <is>
          <t>TREVISO</t>
        </is>
      </c>
      <c r="I3705" s="4" t="inlineStr">
        <is>
          <t>Non Disponibile</t>
        </is>
      </c>
      <c r="J3705" s="4" t="inlineStr">
        <is>
          <t>www.icmaserada.edu.it</t>
        </is>
      </c>
    </row>
    <row r="3706">
      <c r="C3706" s="5" t="inlineStr">
        <is>
          <t>SCUOLA DELL'INFANZIA "GIANDANESE BERNINI"</t>
        </is>
      </c>
      <c r="D3706" s="5" t="inlineStr">
        <is>
          <t>SCUOLA INFANZIA NON STATALE</t>
        </is>
      </c>
      <c r="E3706" s="5" t="inlineStr">
        <is>
          <t>VIA PRA' DEL PRINCIPE 8</t>
        </is>
      </c>
      <c r="F3706" s="5" t="inlineStr">
        <is>
          <t>37017</t>
        </is>
      </c>
      <c r="G3706" s="5" t="inlineStr">
        <is>
          <t>LAZISE</t>
        </is>
      </c>
      <c r="H3706" s="5" t="inlineStr">
        <is>
          <t>VERONA</t>
        </is>
      </c>
      <c r="I3706" s="5" t="inlineStr">
        <is>
          <t>scuolagiandanesebernini@gmail.com</t>
        </is>
      </c>
      <c r="J3706" s="5" t="inlineStr">
        <is>
          <t>www.scuolagiandanesebernini.com</t>
        </is>
      </c>
    </row>
    <row r="3707">
      <c r="C3707" s="4" t="inlineStr">
        <is>
          <t>ONNICOMPRENSIVO DI RECOARO TERME</t>
        </is>
      </c>
      <c r="D3707" s="4" t="inlineStr">
        <is>
          <t>IST PROF PER I SERVIZI ALBERGHIERI E RISTORAZIONE</t>
        </is>
      </c>
      <c r="E3707" s="4" t="inlineStr">
        <is>
          <t>VIA PRALONGHI 5</t>
        </is>
      </c>
      <c r="F3707" s="4" t="inlineStr">
        <is>
          <t>36076</t>
        </is>
      </c>
      <c r="G3707" s="4" t="inlineStr">
        <is>
          <t>RECOARO TERME</t>
        </is>
      </c>
      <c r="H3707" s="4" t="inlineStr">
        <is>
          <t>VICENZA</t>
        </is>
      </c>
      <c r="I3707" s="4" t="inlineStr">
        <is>
          <t>VIRH010001@istruzione.it</t>
        </is>
      </c>
      <c r="J3707" s="4" t="inlineStr">
        <is>
          <t>www.artusi.edu.it</t>
        </is>
      </c>
    </row>
    <row r="3708">
      <c r="C3708" s="4" t="inlineStr">
        <is>
          <t>SMS MARGHERITA HACK (MONASTIER)</t>
        </is>
      </c>
      <c r="D3708" s="4" t="inlineStr">
        <is>
          <t>SCUOLA PRIMO GRADO</t>
        </is>
      </c>
      <c r="E3708" s="4" t="inlineStr">
        <is>
          <t>VIA PRALONGO 44</t>
        </is>
      </c>
      <c r="F3708" s="4" t="inlineStr">
        <is>
          <t>31050</t>
        </is>
      </c>
      <c r="G3708" s="4" t="inlineStr">
        <is>
          <t>MONASTIER DI TREVISO</t>
        </is>
      </c>
      <c r="H3708" s="4" t="inlineStr">
        <is>
          <t>TREVISO</t>
        </is>
      </c>
      <c r="I3708" s="4" t="inlineStr">
        <is>
          <t>TVIC875005@istruzione.it</t>
        </is>
      </c>
      <c r="J3708" s="4" t="inlineStr">
        <is>
          <t>www.icroncade.edu.it</t>
        </is>
      </c>
    </row>
    <row r="3709">
      <c r="C3709" s="4" t="inlineStr">
        <is>
          <t>EUGENIO MONTALE</t>
        </is>
      </c>
      <c r="D3709" s="4" t="inlineStr">
        <is>
          <t>LICEO CLASSICO</t>
        </is>
      </c>
      <c r="E3709" s="4" t="inlineStr">
        <is>
          <t>VIA PRALUNGO N. 10</t>
        </is>
      </c>
      <c r="F3709" s="4" t="inlineStr">
        <is>
          <t>30027</t>
        </is>
      </c>
      <c r="G3709" s="4" t="inlineStr">
        <is>
          <t>SAN DONA' DI PIAVE</t>
        </is>
      </c>
      <c r="H3709" s="4" t="inlineStr">
        <is>
          <t>VENEZIA</t>
        </is>
      </c>
      <c r="I3709" s="4" t="inlineStr">
        <is>
          <t>VEPC06000T@istruzione.it</t>
        </is>
      </c>
      <c r="J3709" s="4" t="inlineStr">
        <is>
          <t>www.liceomontale.it</t>
        </is>
      </c>
    </row>
    <row r="3710">
      <c r="C3710" s="4" t="inlineStr">
        <is>
          <t>IC VICENZA 8 - G.G.TRISSINO</t>
        </is>
      </c>
      <c r="D3710" s="4" t="inlineStr">
        <is>
          <t>SCUOLA PRIMO GRADO</t>
        </is>
      </c>
      <c r="E3710" s="4" t="inlineStr">
        <is>
          <t>VIA PRATI 13</t>
        </is>
      </c>
      <c r="F3710" s="4" t="inlineStr">
        <is>
          <t>36100</t>
        </is>
      </c>
      <c r="G3710" s="4" t="inlineStr">
        <is>
          <t>VICENZA</t>
        </is>
      </c>
      <c r="H3710" s="4" t="inlineStr">
        <is>
          <t>VICENZA</t>
        </is>
      </c>
      <c r="I3710" s="4" t="inlineStr">
        <is>
          <t>VIIC86600N@istruzione.it</t>
        </is>
      </c>
      <c r="J3710" s="4" t="inlineStr">
        <is>
          <t>www.ic8vicenza.edu.it</t>
        </is>
      </c>
    </row>
    <row r="3711">
      <c r="C3711" s="4" t="inlineStr">
        <is>
          <t>IC VICENZA 8</t>
        </is>
      </c>
      <c r="D3711" s="4" t="inlineStr">
        <is>
          <t>ISTITUTO COMPRENSIVO</t>
        </is>
      </c>
      <c r="E3711" s="4" t="inlineStr">
        <is>
          <t>VIA PRATI13</t>
        </is>
      </c>
      <c r="F3711" s="4" t="inlineStr">
        <is>
          <t>36100</t>
        </is>
      </c>
      <c r="G3711" s="4" t="inlineStr">
        <is>
          <t>VICENZA</t>
        </is>
      </c>
      <c r="H3711" s="4" t="inlineStr">
        <is>
          <t>VICENZA</t>
        </is>
      </c>
      <c r="I3711" s="4" t="inlineStr">
        <is>
          <t>VIIC86600N@istruzione.it</t>
        </is>
      </c>
      <c r="J3711" s="4" t="inlineStr">
        <is>
          <t>www.ic8vicenza.edu.it</t>
        </is>
      </c>
    </row>
    <row r="3712">
      <c r="C3712" s="5" t="inlineStr">
        <is>
          <t>SCUOLA MATERNA SAN VINCENZO</t>
        </is>
      </c>
      <c r="D3712" s="5" t="inlineStr">
        <is>
          <t>SCUOLA INFANZIA NON STATALE</t>
        </is>
      </c>
      <c r="E3712" s="5" t="inlineStr">
        <is>
          <t>VIA PRATO SANTO 15/A</t>
        </is>
      </c>
      <c r="F3712" s="5" t="inlineStr">
        <is>
          <t>37126</t>
        </is>
      </c>
      <c r="G3712" s="5" t="inlineStr">
        <is>
          <t>VERONA</t>
        </is>
      </c>
      <c r="H3712" s="5" t="inlineStr">
        <is>
          <t>VERONA</t>
        </is>
      </c>
      <c r="I3712" s="5" t="inlineStr">
        <is>
          <t>info@scuolamaternasanvincenzo.it</t>
        </is>
      </c>
      <c r="J3712" s="5" t="inlineStr">
        <is>
          <t>Non Disponibile</t>
        </is>
      </c>
    </row>
    <row r="3713">
      <c r="C3713" s="4" t="inlineStr">
        <is>
          <t>PASTRENGO</t>
        </is>
      </c>
      <c r="D3713" s="4" t="inlineStr">
        <is>
          <t>SCUOLA PRIMO GRADO</t>
        </is>
      </c>
      <c r="E3713" s="4" t="inlineStr">
        <is>
          <t>VIA PRIMO MAGGIO 1</t>
        </is>
      </c>
      <c r="F3713" s="4" t="inlineStr">
        <is>
          <t>37010</t>
        </is>
      </c>
      <c r="G3713" s="4" t="inlineStr">
        <is>
          <t>PASTRENGO</t>
        </is>
      </c>
      <c r="H3713" s="4" t="inlineStr">
        <is>
          <t>VERONA</t>
        </is>
      </c>
      <c r="I3713" s="4" t="inlineStr">
        <is>
          <t>VRIC83300P@istruzione.it</t>
        </is>
      </c>
      <c r="J3713" s="4" t="inlineStr">
        <is>
          <t>www.iccavaion.edu.it</t>
        </is>
      </c>
    </row>
    <row r="3714">
      <c r="C3714" s="4" t="inlineStr">
        <is>
          <t>"NEGRI DI S.FRONT"</t>
        </is>
      </c>
      <c r="D3714" s="4" t="inlineStr">
        <is>
          <t>SCUOLA PRIMARIA</t>
        </is>
      </c>
      <c r="E3714" s="4" t="inlineStr">
        <is>
          <t>VIA PRIMO MAGGIO 1</t>
        </is>
      </c>
      <c r="F3714" s="4" t="inlineStr">
        <is>
          <t>37010</t>
        </is>
      </c>
      <c r="G3714" s="4" t="inlineStr">
        <is>
          <t>PASTRENGO</t>
        </is>
      </c>
      <c r="H3714" s="4" t="inlineStr">
        <is>
          <t>VERONA</t>
        </is>
      </c>
      <c r="I3714" s="4" t="inlineStr">
        <is>
          <t>VRIC83300P@istruzione.it</t>
        </is>
      </c>
      <c r="J3714" s="4" t="inlineStr">
        <is>
          <t>www.iccavaion.edu.it</t>
        </is>
      </c>
    </row>
    <row r="3715">
      <c r="C3715" s="4" t="inlineStr">
        <is>
          <t>S.ANGELO DI PIOVE LOC. CELESEO</t>
        </is>
      </c>
      <c r="D3715" s="4" t="inlineStr">
        <is>
          <t>SCUOLA PRIMARIA</t>
        </is>
      </c>
      <c r="E3715" s="4" t="inlineStr">
        <is>
          <t>VIA PRIMO MAGGIO 11</t>
        </is>
      </c>
      <c r="F3715" s="4" t="inlineStr">
        <is>
          <t>35020</t>
        </is>
      </c>
      <c r="G3715" s="4" t="inlineStr">
        <is>
          <t>SANT'ANGELO DI PIOVE DI SACCO</t>
        </is>
      </c>
      <c r="H3715" s="4" t="inlineStr">
        <is>
          <t>PADOVA</t>
        </is>
      </c>
      <c r="I3715" s="4" t="inlineStr">
        <is>
          <t>PDIC82700N@istruzione.it</t>
        </is>
      </c>
      <c r="J3715" s="4" t="inlineStr">
        <is>
          <t>www.icsantangelodipiove.edu.it/</t>
        </is>
      </c>
    </row>
    <row r="3716">
      <c r="C3716" s="4" t="inlineStr">
        <is>
          <t>ROSEGAFERRO "FRANK ANNA"</t>
        </is>
      </c>
      <c r="D3716" s="4" t="inlineStr">
        <is>
          <t>SCUOLA PRIMARIA</t>
        </is>
      </c>
      <c r="E3716" s="4" t="inlineStr">
        <is>
          <t>VIA PRINCIPE AMEDEO 150/A</t>
        </is>
      </c>
      <c r="F3716" s="4" t="inlineStr">
        <is>
          <t>37069</t>
        </is>
      </c>
      <c r="G3716" s="4" t="inlineStr">
        <is>
          <t>VILLAFRANCA DI VERONA</t>
        </is>
      </c>
      <c r="H3716" s="4" t="inlineStr">
        <is>
          <t>VERONA</t>
        </is>
      </c>
      <c r="I3716" s="4" t="inlineStr">
        <is>
          <t>VRIC86800N@istruzione.it</t>
        </is>
      </c>
      <c r="J3716" s="4" t="inlineStr">
        <is>
          <t>www.icsvillafranca.edu.it</t>
        </is>
      </c>
    </row>
    <row r="3717">
      <c r="C3717" s="5" t="inlineStr">
        <is>
          <t>SCUOLA MATERNA PRINCIPE DI PIEMONTE</t>
        </is>
      </c>
      <c r="D3717" s="5" t="inlineStr">
        <is>
          <t>SCUOLA INFANZIA NON STATALE</t>
        </is>
      </c>
      <c r="E3717" s="5" t="inlineStr">
        <is>
          <t>VIA PRINCIPE DI PIEMONTE 8</t>
        </is>
      </c>
      <c r="F3717" s="5" t="inlineStr">
        <is>
          <t>37030</t>
        </is>
      </c>
      <c r="G3717" s="5" t="inlineStr">
        <is>
          <t>BADIA CALAVENA</t>
        </is>
      </c>
      <c r="H3717" s="5" t="inlineStr">
        <is>
          <t>VERONA</t>
        </is>
      </c>
      <c r="I3717" s="5" t="inlineStr">
        <is>
          <t>PRINCIPEPIEMONTE@ALICE.IT</t>
        </is>
      </c>
      <c r="J3717" s="5" t="inlineStr">
        <is>
          <t>Non Disponibile</t>
        </is>
      </c>
    </row>
    <row r="3718">
      <c r="C3718" s="5" t="inlineStr">
        <is>
          <t>SCUOLA MATERNA NON STATALE "S.M.DELLE GRAZIE"</t>
        </is>
      </c>
      <c r="D3718" s="5" t="inlineStr">
        <is>
          <t>SCUOLA INFANZIA NON STATALE</t>
        </is>
      </c>
      <c r="E3718" s="5" t="inlineStr">
        <is>
          <t>VIA PRINCIPE UMBERTO59</t>
        </is>
      </c>
      <c r="F3718" s="5" t="inlineStr">
        <is>
          <t>35042</t>
        </is>
      </c>
      <c r="G3718" s="5" t="inlineStr">
        <is>
          <t>ESTE</t>
        </is>
      </c>
      <c r="H3718" s="5" t="inlineStr">
        <is>
          <t>PADOVA</t>
        </is>
      </c>
      <c r="I3718" s="5" t="inlineStr">
        <is>
          <t>irea@morinipedrina.it</t>
        </is>
      </c>
      <c r="J3718" s="5" t="inlineStr">
        <is>
          <t>http//www.morinipedrina.it/infanzia</t>
        </is>
      </c>
    </row>
    <row r="3719">
      <c r="C3719" s="5" t="inlineStr">
        <is>
          <t>SC.MAT.NON STAT."BEATO LORENZINO"</t>
        </is>
      </c>
      <c r="D3719" s="5" t="inlineStr">
        <is>
          <t>SCUOLA INFANZIA NON STATALE</t>
        </is>
      </c>
      <c r="E3719" s="5" t="inlineStr">
        <is>
          <t>VIA PROSPERO ALPINO29</t>
        </is>
      </c>
      <c r="F3719" s="5" t="inlineStr">
        <is>
          <t>36063</t>
        </is>
      </c>
      <c r="G3719" s="5" t="inlineStr">
        <is>
          <t>MAROSTICA</t>
        </is>
      </c>
      <c r="H3719" s="5" t="inlineStr">
        <is>
          <t>VICENZA</t>
        </is>
      </c>
      <c r="I3719" s="5" t="inlineStr">
        <is>
          <t>Non Disponibile</t>
        </is>
      </c>
      <c r="J3719" s="5" t="inlineStr">
        <is>
          <t>www.beatolorenzino.com</t>
        </is>
      </c>
    </row>
    <row r="3720">
      <c r="C3720" s="5" t="inlineStr">
        <is>
          <t>SCUOLA MATERNA REGINA DELLA PACE</t>
        </is>
      </c>
      <c r="D3720" s="5" t="inlineStr">
        <is>
          <t>SCUOLA INFANZIA NON STATALE</t>
        </is>
      </c>
      <c r="E3720" s="5" t="inlineStr">
        <is>
          <t>VIA PROVINCIALE OVEST 32</t>
        </is>
      </c>
      <c r="F3720" s="5" t="inlineStr">
        <is>
          <t>37060</t>
        </is>
      </c>
      <c r="G3720" s="5" t="inlineStr">
        <is>
          <t>BUTTAPIETRA</t>
        </is>
      </c>
      <c r="H3720" s="5" t="inlineStr">
        <is>
          <t>VERONA</t>
        </is>
      </c>
      <c r="I3720" s="5" t="inlineStr">
        <is>
          <t>Non Disponibile</t>
        </is>
      </c>
      <c r="J3720" s="5" t="inlineStr">
        <is>
          <t>www.reginapace.com</t>
        </is>
      </c>
    </row>
    <row r="3721">
      <c r="C3721" s="5" t="inlineStr">
        <is>
          <t>SCUOLA MATERNA OPERA PIA CATERINA ROTA</t>
        </is>
      </c>
      <c r="D3721" s="5" t="inlineStr">
        <is>
          <t>SCUOLA INFANZIA NON STATALE</t>
        </is>
      </c>
      <c r="E3721" s="5" t="inlineStr">
        <is>
          <t>VIA PROVINCIALE1</t>
        </is>
      </c>
      <c r="F3721" s="5" t="inlineStr">
        <is>
          <t>31040</t>
        </is>
      </c>
      <c r="G3721" s="5" t="inlineStr">
        <is>
          <t>PORTOBUFFOLE'</t>
        </is>
      </c>
      <c r="H3721" s="5" t="inlineStr">
        <is>
          <t>TREVISO</t>
        </is>
      </c>
      <c r="I3721" s="5" t="inlineStr">
        <is>
          <t>ipab.portobuffole@libero.it</t>
        </is>
      </c>
      <c r="J3721" s="5" t="inlineStr">
        <is>
          <t>Non Disponibile</t>
        </is>
      </c>
    </row>
    <row r="3722">
      <c r="C3722" s="5" t="inlineStr">
        <is>
          <t>ISTITUTO SALESIANO DON BOSCO - LICEO SCIENTIFICO DON BOSCO</t>
        </is>
      </c>
      <c r="D3722" s="5" t="inlineStr">
        <is>
          <t>SCUOLA SEC. SECONDO GRADO NON STATALE</t>
        </is>
      </c>
      <c r="E3722" s="5" t="inlineStr">
        <is>
          <t>VIA PROVOLO 16</t>
        </is>
      </c>
      <c r="F3722" s="5" t="inlineStr">
        <is>
          <t>37123</t>
        </is>
      </c>
      <c r="G3722" s="5" t="inlineStr">
        <is>
          <t>VERONA</t>
        </is>
      </c>
      <c r="H3722" s="5" t="inlineStr">
        <is>
          <t>VERONA</t>
        </is>
      </c>
      <c r="I3722" s="5" t="inlineStr">
        <is>
          <t>SEGRETERIA.SUPERIORI@SALESIANIVERONA.IT</t>
        </is>
      </c>
      <c r="J3722" s="5" t="inlineStr">
        <is>
          <t>Non Disponibile</t>
        </is>
      </c>
    </row>
    <row r="3723">
      <c r="C3723" s="4" t="inlineStr">
        <is>
          <t>L.S.(S.A. NEWTON-PERTINI CSP)</t>
        </is>
      </c>
      <c r="D3723" s="4" t="inlineStr">
        <is>
          <t>LICEO SCIENTIFICO</t>
        </is>
      </c>
      <c r="E3723" s="4" t="inlineStr">
        <is>
          <t>VIA PUCCINI 27</t>
        </is>
      </c>
      <c r="F3723" s="4" t="inlineStr">
        <is>
          <t>35012</t>
        </is>
      </c>
      <c r="G3723" s="4" t="inlineStr">
        <is>
          <t>CAMPOSAMPIERO</t>
        </is>
      </c>
      <c r="H3723" s="4" t="inlineStr">
        <is>
          <t>PADOVA</t>
        </is>
      </c>
      <c r="I3723" s="4" t="inlineStr">
        <is>
          <t>PDIS01400Q@istruzione.it</t>
        </is>
      </c>
      <c r="J3723" s="4" t="inlineStr">
        <is>
          <t>www.newtonpertini.edu.it</t>
        </is>
      </c>
    </row>
    <row r="3724">
      <c r="C3724" s="4" t="inlineStr">
        <is>
          <t>I.T.C. (S.A. NEWTON-PERTINI-CSP)</t>
        </is>
      </c>
      <c r="D3724" s="4" t="inlineStr">
        <is>
          <t>ISTITUTO TECNICO COMMERCIALE</t>
        </is>
      </c>
      <c r="E3724" s="4" t="inlineStr">
        <is>
          <t>VIA PUCCINI 27</t>
        </is>
      </c>
      <c r="F3724" s="4" t="inlineStr">
        <is>
          <t>35012</t>
        </is>
      </c>
      <c r="G3724" s="4" t="inlineStr">
        <is>
          <t>CAMPOSAMPIERO</t>
        </is>
      </c>
      <c r="H3724" s="4" t="inlineStr">
        <is>
          <t>PADOVA</t>
        </is>
      </c>
      <c r="I3724" s="4" t="inlineStr">
        <is>
          <t>PDIS01400Q@istruzione.it</t>
        </is>
      </c>
      <c r="J3724" s="4" t="inlineStr">
        <is>
          <t>www.newtonpertini.edu.it</t>
        </is>
      </c>
    </row>
    <row r="3725">
      <c r="C3725" s="4" t="inlineStr">
        <is>
          <t>L.S.U. (S.A.NEWTON-PERTINI CSP)</t>
        </is>
      </c>
      <c r="D3725" s="4" t="inlineStr">
        <is>
          <t>ISTITUTO MAGISTRALE</t>
        </is>
      </c>
      <c r="E3725" s="4" t="inlineStr">
        <is>
          <t>VIA PUCCINI 27</t>
        </is>
      </c>
      <c r="F3725" s="4" t="inlineStr">
        <is>
          <t>35012</t>
        </is>
      </c>
      <c r="G3725" s="4" t="inlineStr">
        <is>
          <t>CAMPOSAMPIERO</t>
        </is>
      </c>
      <c r="H3725" s="4" t="inlineStr">
        <is>
          <t>PADOVA</t>
        </is>
      </c>
      <c r="I3725" s="4" t="inlineStr">
        <is>
          <t>PDIS01400Q@istruzione.it</t>
        </is>
      </c>
      <c r="J3725" s="4" t="inlineStr">
        <is>
          <t>www.newtonpertini.edu.it</t>
        </is>
      </c>
    </row>
    <row r="3726">
      <c r="C3726" s="4" t="inlineStr">
        <is>
          <t>N.TOMMASEO - FALZE'</t>
        </is>
      </c>
      <c r="D3726" s="4" t="inlineStr">
        <is>
          <t>SCUOLA PRIMARIA</t>
        </is>
      </c>
      <c r="E3726" s="4" t="inlineStr">
        <is>
          <t>VIA PUCCINI 3</t>
        </is>
      </c>
      <c r="F3726" s="4" t="inlineStr">
        <is>
          <t>31040</t>
        </is>
      </c>
      <c r="G3726" s="4" t="inlineStr">
        <is>
          <t>TREVIGNANO</t>
        </is>
      </c>
      <c r="H3726" s="4" t="inlineStr">
        <is>
          <t>TREVISO</t>
        </is>
      </c>
      <c r="I3726" s="4" t="inlineStr">
        <is>
          <t>TVIC82800G@istruzione.it</t>
        </is>
      </c>
      <c r="J3726" s="4" t="inlineStr">
        <is>
          <t>www.ictrevignano.edu.it</t>
        </is>
      </c>
    </row>
    <row r="3727">
      <c r="C3727" s="4" t="inlineStr">
        <is>
          <t>L.L. (S.A.NEWTON-PERTINI CSP)</t>
        </is>
      </c>
      <c r="D3727" s="4" t="inlineStr">
        <is>
          <t>LICEO CLASSICO</t>
        </is>
      </c>
      <c r="E3727" s="4" t="inlineStr">
        <is>
          <t>VIA PUCCINI N.27</t>
        </is>
      </c>
      <c r="F3727" s="4" t="inlineStr">
        <is>
          <t>35012</t>
        </is>
      </c>
      <c r="G3727" s="4" t="inlineStr">
        <is>
          <t>CAMPOSAMPIERO</t>
        </is>
      </c>
      <c r="H3727" s="4" t="inlineStr">
        <is>
          <t>PADOVA</t>
        </is>
      </c>
      <c r="I3727" s="4" t="inlineStr">
        <is>
          <t>PDIS01400Q@istruzione.it</t>
        </is>
      </c>
      <c r="J3727" s="4" t="inlineStr">
        <is>
          <t>www.newtonpertini.edu.it</t>
        </is>
      </c>
    </row>
    <row r="3728">
      <c r="C3728" s="4" t="inlineStr">
        <is>
          <t>IIS I.NEWTON-PERTINI CAMPOSAMPIERO</t>
        </is>
      </c>
      <c r="D3728" s="4" t="inlineStr">
        <is>
          <t>ISTITUTO SUPERIORE</t>
        </is>
      </c>
      <c r="E3728" s="4" t="inlineStr">
        <is>
          <t>VIA PUCCINI27</t>
        </is>
      </c>
      <c r="F3728" s="4" t="inlineStr">
        <is>
          <t>35012</t>
        </is>
      </c>
      <c r="G3728" s="4" t="inlineStr">
        <is>
          <t>CAMPOSAMPIERO</t>
        </is>
      </c>
      <c r="H3728" s="4" t="inlineStr">
        <is>
          <t>PADOVA</t>
        </is>
      </c>
      <c r="I3728" s="4" t="inlineStr">
        <is>
          <t>PDIS01400Q@istruzione.it</t>
        </is>
      </c>
      <c r="J3728" s="4" t="inlineStr">
        <is>
          <t>www.newtonpertini.edu.it</t>
        </is>
      </c>
    </row>
    <row r="3729">
      <c r="C3729" s="4" t="inlineStr">
        <is>
          <t>IPIA FORTUNY (S.A. NEWTON-PERTINI-CSP)</t>
        </is>
      </c>
      <c r="D3729" s="4" t="inlineStr">
        <is>
          <t>IST PROF INDUSTRIA E ARTIGIANATO</t>
        </is>
      </c>
      <c r="E3729" s="4" t="inlineStr">
        <is>
          <t>VIA PUCCINI27</t>
        </is>
      </c>
      <c r="F3729" s="4" t="inlineStr">
        <is>
          <t>35012</t>
        </is>
      </c>
      <c r="G3729" s="4" t="inlineStr">
        <is>
          <t>CAMPOSAMPIERO</t>
        </is>
      </c>
      <c r="H3729" s="4" t="inlineStr">
        <is>
          <t>PADOVA</t>
        </is>
      </c>
      <c r="I3729" s="4" t="inlineStr">
        <is>
          <t>PDIS01400Q@istruzione.it</t>
        </is>
      </c>
      <c r="J3729" s="4" t="inlineStr">
        <is>
          <t>www.newtonpertini.edu.it</t>
        </is>
      </c>
    </row>
    <row r="3730">
      <c r="C3730" s="4" t="inlineStr">
        <is>
          <t>VR N.6 - FAINELLI - GANDHI</t>
        </is>
      </c>
      <c r="D3730" s="4" t="inlineStr">
        <is>
          <t>SCUOLA PRIMO GRADO</t>
        </is>
      </c>
      <c r="E3730" s="4" t="inlineStr">
        <is>
          <t>VIA PUGLIE</t>
        </is>
      </c>
      <c r="F3730" s="4" t="inlineStr">
        <is>
          <t>37139</t>
        </is>
      </c>
      <c r="G3730" s="4" t="inlineStr">
        <is>
          <t>VERONA</t>
        </is>
      </c>
      <c r="H3730" s="4" t="inlineStr">
        <is>
          <t>VERONA</t>
        </is>
      </c>
      <c r="I3730" s="4" t="inlineStr">
        <is>
          <t>VRIC83900N@istruzione.it</t>
        </is>
      </c>
      <c r="J3730" s="4" t="inlineStr">
        <is>
          <t>www.ic6verona.it</t>
        </is>
      </c>
    </row>
    <row r="3731">
      <c r="C3731" s="5" t="inlineStr">
        <is>
          <t>SCUOLA MATERNA A.PROVOLO-CENTRO INFANZIA</t>
        </is>
      </c>
      <c r="D3731" s="5" t="inlineStr">
        <is>
          <t>SCUOLA INFANZIA NON STATALE</t>
        </is>
      </c>
      <c r="E3731" s="5" t="inlineStr">
        <is>
          <t>VIA PUGLIE 22 - CHIEVO</t>
        </is>
      </c>
      <c r="F3731" s="5" t="inlineStr">
        <is>
          <t>37139</t>
        </is>
      </c>
      <c r="G3731" s="5" t="inlineStr">
        <is>
          <t>VERONA</t>
        </is>
      </c>
      <c r="H3731" s="5" t="inlineStr">
        <is>
          <t>VERONA</t>
        </is>
      </c>
      <c r="I3731" s="5" t="inlineStr">
        <is>
          <t>ICOLORIDELLAMUSICA@SCUOLAPARITARIAPROVOLO.IT</t>
        </is>
      </c>
      <c r="J3731" s="5" t="inlineStr">
        <is>
          <t>www.scuolaparitariaprovolo.itit</t>
        </is>
      </c>
    </row>
    <row r="3732">
      <c r="C3732" s="5" t="inlineStr">
        <is>
          <t>SCUOLA MATERNA NON STATALE "MADONNA INCORONATA"</t>
        </is>
      </c>
      <c r="D3732" s="5" t="inlineStr">
        <is>
          <t>SCUOLA INFANZIA NON STATALE</t>
        </is>
      </c>
      <c r="E3732" s="5" t="inlineStr">
        <is>
          <t>VIA PUGLIE21 - CAMIN</t>
        </is>
      </c>
      <c r="F3732" s="5" t="inlineStr">
        <is>
          <t>35127</t>
        </is>
      </c>
      <c r="G3732" s="5" t="inlineStr">
        <is>
          <t>PADOVA</t>
        </is>
      </c>
      <c r="H3732" s="5" t="inlineStr">
        <is>
          <t>PADOVA</t>
        </is>
      </c>
      <c r="I3732" s="5" t="inlineStr">
        <is>
          <t>SCUOLAMATERNACAMIN@LIBERO.IT</t>
        </is>
      </c>
      <c r="J3732" s="5" t="inlineStr">
        <is>
          <t>Non Disponibile</t>
        </is>
      </c>
    </row>
    <row r="3733">
      <c r="C3733" s="4" t="inlineStr">
        <is>
          <t>VR 06 CHIEVO BASSONA B.GO N.</t>
        </is>
      </c>
      <c r="D3733" s="4" t="inlineStr">
        <is>
          <t>ISTITUTO COMPRENSIVO</t>
        </is>
      </c>
      <c r="E3733" s="4" t="inlineStr">
        <is>
          <t>VIA PUGLIE7/E</t>
        </is>
      </c>
      <c r="F3733" s="4" t="inlineStr">
        <is>
          <t>37139</t>
        </is>
      </c>
      <c r="G3733" s="4" t="inlineStr">
        <is>
          <t>VERONA</t>
        </is>
      </c>
      <c r="H3733" s="4" t="inlineStr">
        <is>
          <t>VERONA</t>
        </is>
      </c>
      <c r="I3733" s="4" t="inlineStr">
        <is>
          <t>VRIC83900N@istruzione.it</t>
        </is>
      </c>
      <c r="J3733" s="4" t="inlineStr">
        <is>
          <t>https//www.ic6verona.edu.it/sitoweb/index.php?idpag=1</t>
        </is>
      </c>
    </row>
    <row r="3734">
      <c r="C3734" s="4" t="inlineStr">
        <is>
          <t>BOSCHETTI ALBERTI PIOVE</t>
        </is>
      </c>
      <c r="D3734" s="4" t="inlineStr">
        <is>
          <t>SCUOLA PRIMARIA</t>
        </is>
      </c>
      <c r="E3734" s="4" t="inlineStr">
        <is>
          <t>VIA QUATTRO NOVEMBRE 19</t>
        </is>
      </c>
      <c r="F3734" s="4" t="inlineStr">
        <is>
          <t>35028</t>
        </is>
      </c>
      <c r="G3734" s="4" t="inlineStr">
        <is>
          <t>PIOVE DI SACCO</t>
        </is>
      </c>
      <c r="H3734" s="4" t="inlineStr">
        <is>
          <t>PADOVA</t>
        </is>
      </c>
      <c r="I3734" s="4" t="inlineStr">
        <is>
          <t>PDIC89900G@istruzione.it</t>
        </is>
      </c>
      <c r="J3734" s="4" t="inlineStr">
        <is>
          <t>www.ics2davila.it</t>
        </is>
      </c>
    </row>
    <row r="3735">
      <c r="C3735" s="4" t="inlineStr">
        <is>
          <t>ABANO-MANZONI</t>
        </is>
      </c>
      <c r="D3735" s="4" t="inlineStr">
        <is>
          <t>SCUOLA PRIMARIA</t>
        </is>
      </c>
      <c r="E3735" s="4" t="inlineStr">
        <is>
          <t>VIA QUATTRO NOVEMBRE 2</t>
        </is>
      </c>
      <c r="F3735" s="4" t="inlineStr">
        <is>
          <t>35031</t>
        </is>
      </c>
      <c r="G3735" s="4" t="inlineStr">
        <is>
          <t>ABANO TERME</t>
        </is>
      </c>
      <c r="H3735" s="4" t="inlineStr">
        <is>
          <t>PADOVA</t>
        </is>
      </c>
      <c r="I3735" s="4" t="inlineStr">
        <is>
          <t>PDIC85000P@istruzione.it</t>
        </is>
      </c>
      <c r="J3735" s="4" t="inlineStr">
        <is>
          <t>www.icabanoterme.edu.it</t>
        </is>
      </c>
    </row>
    <row r="3736">
      <c r="C3736" s="5" t="inlineStr">
        <is>
          <t>SCUOLA DELL'INFANZIA A. PELLIZZARI</t>
        </is>
      </c>
      <c r="D3736" s="5" t="inlineStr">
        <is>
          <t>SCUOLA INFANZIA NON STATALE</t>
        </is>
      </c>
      <c r="E3736" s="5" t="inlineStr">
        <is>
          <t>VIA QUIRINI NUZIO 2</t>
        </is>
      </c>
      <c r="F3736" s="5" t="inlineStr">
        <is>
          <t>31030</t>
        </is>
      </c>
      <c r="G3736" s="5" t="inlineStr">
        <is>
          <t>CASTELLO DI GODEGO</t>
        </is>
      </c>
      <c r="H3736" s="5" t="inlineStr">
        <is>
          <t>TREVISO</t>
        </is>
      </c>
      <c r="I3736" s="5" t="inlineStr">
        <is>
          <t>Non Disponibile</t>
        </is>
      </c>
      <c r="J3736" s="5" t="inlineStr">
        <is>
          <t>www.asilogodego.it</t>
        </is>
      </c>
    </row>
    <row r="3737">
      <c r="C3737" s="4" t="inlineStr">
        <is>
          <t>"GIUSEPPINA CIBIEN" LIMANA</t>
        </is>
      </c>
      <c r="D3737" s="4" t="inlineStr">
        <is>
          <t>SCUOLA PRIMARIA</t>
        </is>
      </c>
      <c r="E3737" s="4" t="inlineStr">
        <is>
          <t>VIA R. FIABANE 1</t>
        </is>
      </c>
      <c r="F3737" s="4" t="inlineStr">
        <is>
          <t>32020</t>
        </is>
      </c>
      <c r="G3737" s="4" t="inlineStr">
        <is>
          <t>LIMANA</t>
        </is>
      </c>
      <c r="H3737" s="4" t="inlineStr">
        <is>
          <t>BELLUNO</t>
        </is>
      </c>
      <c r="I3737" s="4" t="inlineStr">
        <is>
          <t>BLIC816001@istruzione.it</t>
        </is>
      </c>
      <c r="J3737" s="4" t="inlineStr">
        <is>
          <t>www.ictrichiana.edu.it</t>
        </is>
      </c>
    </row>
    <row r="3738">
      <c r="C3738" s="4" t="inlineStr">
        <is>
          <t>EUGENIO PERTINI-VR 02</t>
        </is>
      </c>
      <c r="D3738" s="4" t="inlineStr">
        <is>
          <t>SCUOLA PRIMARIA</t>
        </is>
      </c>
      <c r="E3738" s="4" t="inlineStr">
        <is>
          <t>VIA R.FRANCHETTI 17</t>
        </is>
      </c>
      <c r="F3738" s="4" t="inlineStr">
        <is>
          <t>37138</t>
        </is>
      </c>
      <c r="G3738" s="4" t="inlineStr">
        <is>
          <t>VERONA</t>
        </is>
      </c>
      <c r="H3738" s="4" t="inlineStr">
        <is>
          <t>VERONA</t>
        </is>
      </c>
      <c r="I3738" s="4" t="inlineStr">
        <is>
          <t>VRIC87500R@istruzione.it</t>
        </is>
      </c>
      <c r="J3738" s="4" t="inlineStr">
        <is>
          <t>WWW.COMPRENSIVOVR02.EDU.IT</t>
        </is>
      </c>
    </row>
    <row r="3739">
      <c r="C3739" s="4" t="inlineStr">
        <is>
          <t>IC VR 02 SAVAL-SAN ZENO</t>
        </is>
      </c>
      <c r="D3739" s="4" t="inlineStr">
        <is>
          <t>ISTITUTO COMPRENSIVO</t>
        </is>
      </c>
      <c r="E3739" s="4" t="inlineStr">
        <is>
          <t>VIA R.FRANCHETTI 17</t>
        </is>
      </c>
      <c r="F3739" s="4" t="inlineStr">
        <is>
          <t>37138</t>
        </is>
      </c>
      <c r="G3739" s="4" t="inlineStr">
        <is>
          <t>VERONA</t>
        </is>
      </c>
      <c r="H3739" s="4" t="inlineStr">
        <is>
          <t>VERONA</t>
        </is>
      </c>
      <c r="I3739" s="4" t="inlineStr">
        <is>
          <t>VRIC87500R@istruzione.it</t>
        </is>
      </c>
      <c r="J3739" s="4" t="inlineStr">
        <is>
          <t>www.comprensivovr02.gov.it</t>
        </is>
      </c>
    </row>
    <row r="3740">
      <c r="C3740" s="4" t="inlineStr">
        <is>
          <t>PERTINI-ALIGHIERI</t>
        </is>
      </c>
      <c r="D3740" s="4" t="inlineStr">
        <is>
          <t>SCUOLA PRIMO GRADO</t>
        </is>
      </c>
      <c r="E3740" s="4" t="inlineStr">
        <is>
          <t>VIA R.FRANCHETTI 17</t>
        </is>
      </c>
      <c r="F3740" s="4" t="inlineStr">
        <is>
          <t>37138</t>
        </is>
      </c>
      <c r="G3740" s="4" t="inlineStr">
        <is>
          <t>VERONA</t>
        </is>
      </c>
      <c r="H3740" s="4" t="inlineStr">
        <is>
          <t>VERONA</t>
        </is>
      </c>
      <c r="I3740" s="4" t="inlineStr">
        <is>
          <t>VRIC87500R@istruzione.it</t>
        </is>
      </c>
      <c r="J3740" s="4" t="inlineStr">
        <is>
          <t>www.comprensivovr02.gov.it</t>
        </is>
      </c>
    </row>
    <row r="3741">
      <c r="C3741" s="4" t="inlineStr">
        <is>
          <t>S.MARTINO B.A. "C. GAMBARO"</t>
        </is>
      </c>
      <c r="D3741" s="4" t="inlineStr">
        <is>
          <t>SCUOLA INFANZIA</t>
        </is>
      </c>
      <c r="E3741" s="4" t="inlineStr">
        <is>
          <t>VIA RADISI 4</t>
        </is>
      </c>
      <c r="F3741" s="4" t="inlineStr">
        <is>
          <t>37036</t>
        </is>
      </c>
      <c r="G3741" s="4" t="inlineStr">
        <is>
          <t>SAN MARTINO BUON ALBERGO</t>
        </is>
      </c>
      <c r="H3741" s="4" t="inlineStr">
        <is>
          <t>VERONA</t>
        </is>
      </c>
      <c r="I3741" s="4" t="inlineStr">
        <is>
          <t>VRIC84000T@istruzione.it</t>
        </is>
      </c>
      <c r="J3741" s="4" t="inlineStr">
        <is>
          <t>www.icsanmartinoscuole.edu.it</t>
        </is>
      </c>
    </row>
    <row r="3742">
      <c r="C3742" s="4" t="inlineStr">
        <is>
          <t>PIOVE DI SACCO LOC.BORGO ROSSI</t>
        </is>
      </c>
      <c r="D3742" s="4" t="inlineStr">
        <is>
          <t>SCUOLA INFANZIA</t>
        </is>
      </c>
      <c r="E3742" s="4" t="inlineStr">
        <is>
          <t>VIA RAGAZZI '995</t>
        </is>
      </c>
      <c r="F3742" s="4" t="inlineStr">
        <is>
          <t>35028</t>
        </is>
      </c>
      <c r="G3742" s="4" t="inlineStr">
        <is>
          <t>PIOVE DI SACCO</t>
        </is>
      </c>
      <c r="H3742" s="4" t="inlineStr">
        <is>
          <t>PADOVA</t>
        </is>
      </c>
      <c r="I3742" s="4" t="inlineStr">
        <is>
          <t>PDIC89900G@istruzione.it</t>
        </is>
      </c>
      <c r="J3742" s="4" t="inlineStr">
        <is>
          <t>www.ics2davila.it</t>
        </is>
      </c>
    </row>
    <row r="3743">
      <c r="C3743" s="4" t="inlineStr">
        <is>
          <t>SMS "BIZIO" LONGARE</t>
        </is>
      </c>
      <c r="D3743" s="4" t="inlineStr">
        <is>
          <t>SCUOLA PRIMO GRADO</t>
        </is>
      </c>
      <c r="E3743" s="4" t="inlineStr">
        <is>
          <t>VIA RAGAZZI DEL 99 2</t>
        </is>
      </c>
      <c r="F3743" s="4" t="inlineStr">
        <is>
          <t>36023</t>
        </is>
      </c>
      <c r="G3743" s="4" t="inlineStr">
        <is>
          <t>LONGARE</t>
        </is>
      </c>
      <c r="H3743" s="4" t="inlineStr">
        <is>
          <t>VICENZA</t>
        </is>
      </c>
      <c r="I3743" s="4" t="inlineStr">
        <is>
          <t>VIIC834006@istruzione.it</t>
        </is>
      </c>
      <c r="J3743" s="4" t="inlineStr">
        <is>
          <t>www.iclongare.gov.it</t>
        </is>
      </c>
    </row>
    <row r="3744">
      <c r="C3744" s="4" t="inlineStr">
        <is>
          <t>IC LONGARE "BIZIO"</t>
        </is>
      </c>
      <c r="D3744" s="4" t="inlineStr">
        <is>
          <t>ISTITUTO COMPRENSIVO</t>
        </is>
      </c>
      <c r="E3744" s="4" t="inlineStr">
        <is>
          <t>VIA RAGAZZI DEL 99 2</t>
        </is>
      </c>
      <c r="F3744" s="4" t="inlineStr">
        <is>
          <t>36023</t>
        </is>
      </c>
      <c r="G3744" s="4" t="inlineStr">
        <is>
          <t>LONGARE</t>
        </is>
      </c>
      <c r="H3744" s="4" t="inlineStr">
        <is>
          <t>VICENZA</t>
        </is>
      </c>
      <c r="I3744" s="4" t="inlineStr">
        <is>
          <t>VIIC834006@istruzione.it</t>
        </is>
      </c>
      <c r="J3744" s="4" t="inlineStr">
        <is>
          <t>www.iclongare.edu.it</t>
        </is>
      </c>
    </row>
    <row r="3745">
      <c r="C3745" s="4" t="inlineStr">
        <is>
          <t>ANNA FRANK-ADRIA</t>
        </is>
      </c>
      <c r="D3745" s="4" t="inlineStr">
        <is>
          <t>SCUOLA PRIMARIA</t>
        </is>
      </c>
      <c r="E3745" s="4" t="inlineStr">
        <is>
          <t>VIA RAGAZZI DEL '99 28</t>
        </is>
      </c>
      <c r="F3745" s="4" t="inlineStr">
        <is>
          <t>45011</t>
        </is>
      </c>
      <c r="G3745" s="4" t="inlineStr">
        <is>
          <t>ADRIA</t>
        </is>
      </c>
      <c r="H3745" s="4" t="inlineStr">
        <is>
          <t>ROVIGO</t>
        </is>
      </c>
      <c r="I3745" s="4" t="inlineStr">
        <is>
          <t>ROIC81400C@istruzione.it</t>
        </is>
      </c>
      <c r="J3745" s="4" t="inlineStr">
        <is>
          <t>www.comprensivoadriadue.edu.it</t>
        </is>
      </c>
    </row>
    <row r="3746">
      <c r="C3746" s="4" t="inlineStr">
        <is>
          <t>ALESSANDRO MANZONI - ADRIA</t>
        </is>
      </c>
      <c r="D3746" s="4" t="inlineStr">
        <is>
          <t>SCUOLA PRIMO GRADO</t>
        </is>
      </c>
      <c r="E3746" s="4" t="inlineStr">
        <is>
          <t>VIA RAGAZZI DEL '99 28</t>
        </is>
      </c>
      <c r="F3746" s="4" t="inlineStr">
        <is>
          <t>45011</t>
        </is>
      </c>
      <c r="G3746" s="4" t="inlineStr">
        <is>
          <t>ADRIA</t>
        </is>
      </c>
      <c r="H3746" s="4" t="inlineStr">
        <is>
          <t>ROVIGO</t>
        </is>
      </c>
      <c r="I3746" s="4" t="inlineStr">
        <is>
          <t>ROIC81400C@istruzione.it</t>
        </is>
      </c>
      <c r="J3746" s="4" t="inlineStr">
        <is>
          <t>www.comprensivoadriadue.edu.it</t>
        </is>
      </c>
    </row>
    <row r="3747">
      <c r="C3747" s="4" t="inlineStr">
        <is>
          <t>ADRIA DUE</t>
        </is>
      </c>
      <c r="D3747" s="4" t="inlineStr">
        <is>
          <t>ISTITUTO COMPRENSIVO</t>
        </is>
      </c>
      <c r="E3747" s="4" t="inlineStr">
        <is>
          <t>VIA RAGAZZI DEL '99 N. 28</t>
        </is>
      </c>
      <c r="F3747" s="4" t="inlineStr">
        <is>
          <t>45011</t>
        </is>
      </c>
      <c r="G3747" s="4" t="inlineStr">
        <is>
          <t>ADRIA</t>
        </is>
      </c>
      <c r="H3747" s="4" t="inlineStr">
        <is>
          <t>ROVIGO</t>
        </is>
      </c>
      <c r="I3747" s="4" t="inlineStr">
        <is>
          <t>ROIC81400C@istruzione.it</t>
        </is>
      </c>
      <c r="J3747" s="4" t="inlineStr">
        <is>
          <t>https//www.comprensivoadriadue.edu.it/</t>
        </is>
      </c>
    </row>
    <row r="3748">
      <c r="C3748" s="4" t="inlineStr">
        <is>
          <t>MEANO</t>
        </is>
      </c>
      <c r="D3748" s="4" t="inlineStr">
        <is>
          <t>SCUOLA INFANZIA</t>
        </is>
      </c>
      <c r="E3748" s="4" t="inlineStr">
        <is>
          <t>VIA RAMENTERA 31</t>
        </is>
      </c>
      <c r="F3748" s="4" t="inlineStr">
        <is>
          <t>32035</t>
        </is>
      </c>
      <c r="G3748" s="4" t="inlineStr">
        <is>
          <t>SANTA GIUSTINA</t>
        </is>
      </c>
      <c r="H3748" s="4" t="inlineStr">
        <is>
          <t>BELLUNO</t>
        </is>
      </c>
      <c r="I3748" s="4" t="inlineStr">
        <is>
          <t>BLIC81900C@istruzione.it</t>
        </is>
      </c>
      <c r="J3748" s="4" t="inlineStr">
        <is>
          <t>www.icrodarisantagiustina.gov.it</t>
        </is>
      </c>
    </row>
    <row r="3749">
      <c r="C3749" s="4" t="inlineStr">
        <is>
          <t>SAURO NAZARIO - FRAZ.RAMODIPALO</t>
        </is>
      </c>
      <c r="D3749" s="4" t="inlineStr">
        <is>
          <t>SCUOLA PRIMARIA</t>
        </is>
      </c>
      <c r="E3749" s="4" t="inlineStr">
        <is>
          <t>VIA RAMODIPALO CENTRO 25</t>
        </is>
      </c>
      <c r="F3749" s="4" t="inlineStr">
        <is>
          <t>45020</t>
        </is>
      </c>
      <c r="G3749" s="4" t="inlineStr">
        <is>
          <t>LENDINARA</t>
        </is>
      </c>
      <c r="H3749" s="4" t="inlineStr">
        <is>
          <t>ROVIGO</t>
        </is>
      </c>
      <c r="I3749" s="4" t="inlineStr">
        <is>
          <t>ROIC81700X@istruzione.it</t>
        </is>
      </c>
      <c r="J3749" s="4" t="inlineStr">
        <is>
          <t>www.icslendinara.edu.it</t>
        </is>
      </c>
    </row>
    <row r="3750">
      <c r="C3750" s="4" t="inlineStr">
        <is>
          <t>"L. DA VINCI"</t>
        </is>
      </c>
      <c r="D3750" s="4" t="inlineStr">
        <is>
          <t>SCUOLA PRIMARIA</t>
        </is>
      </c>
      <c r="E3750" s="4" t="inlineStr">
        <is>
          <t>VIA RAMUSA 71</t>
        </is>
      </c>
      <c r="F3750" s="4" t="inlineStr">
        <is>
          <t>35010</t>
        </is>
      </c>
      <c r="G3750" s="4" t="inlineStr">
        <is>
          <t>SAN GIORGIO IN BOSCO</t>
        </is>
      </c>
      <c r="H3750" s="4" t="inlineStr">
        <is>
          <t>PADOVA</t>
        </is>
      </c>
      <c r="I3750" s="4" t="inlineStr">
        <is>
          <t>PDIC859005@istruzione.it</t>
        </is>
      </c>
      <c r="J3750" s="4" t="inlineStr">
        <is>
          <t>www.icsangiorgioinbosco.edu.it/</t>
        </is>
      </c>
    </row>
    <row r="3751">
      <c r="C3751" s="4" t="inlineStr">
        <is>
          <t>IPS "G. B. GARBIN " - THIENE</t>
        </is>
      </c>
      <c r="D3751" s="4" t="inlineStr">
        <is>
          <t>IST PROF INDUSTRIA E ARTIGIANATO</t>
        </is>
      </c>
      <c r="E3751" s="4" t="inlineStr">
        <is>
          <t>VIA RASA N. 6</t>
        </is>
      </c>
      <c r="F3751" s="4" t="inlineStr">
        <is>
          <t>36016</t>
        </is>
      </c>
      <c r="G3751" s="4" t="inlineStr">
        <is>
          <t>THIENE</t>
        </is>
      </c>
      <c r="H3751" s="4" t="inlineStr">
        <is>
          <t>VICENZA</t>
        </is>
      </c>
      <c r="I3751" s="4" t="inlineStr">
        <is>
          <t>VIRI03000N@istruzione.it</t>
        </is>
      </c>
      <c r="J3751" s="4" t="inlineStr">
        <is>
          <t>www.garbin.edu.it</t>
        </is>
      </c>
    </row>
    <row r="3752">
      <c r="C3752" s="5" t="inlineStr">
        <is>
          <t>SCUOLA MATERNA BARBARANI</t>
        </is>
      </c>
      <c r="D3752" s="5" t="inlineStr">
        <is>
          <t>SCUOLA INFANZIA NON STATALE</t>
        </is>
      </c>
      <c r="E3752" s="5" t="inlineStr">
        <is>
          <t>VIA RE PIPINO 1</t>
        </is>
      </c>
      <c r="F3752" s="5" t="inlineStr">
        <is>
          <t>37123</t>
        </is>
      </c>
      <c r="G3752" s="5" t="inlineStr">
        <is>
          <t>VERONA</t>
        </is>
      </c>
      <c r="H3752" s="5" t="inlineStr">
        <is>
          <t>VERONA</t>
        </is>
      </c>
      <c r="I3752" s="5" t="inlineStr">
        <is>
          <t>Non Disponibile</t>
        </is>
      </c>
      <c r="J3752" s="5" t="inlineStr">
        <is>
          <t>Non Disponibile</t>
        </is>
      </c>
    </row>
    <row r="3753">
      <c r="C3753" s="4" t="inlineStr">
        <is>
          <t>"BUSTI ANGELA"</t>
        </is>
      </c>
      <c r="D3753" s="4" t="inlineStr">
        <is>
          <t>SCUOLA PRIMARIA</t>
        </is>
      </c>
      <c r="E3753" s="4" t="inlineStr">
        <is>
          <t>VIA REDIPUGLIA 4</t>
        </is>
      </c>
      <c r="F3753" s="4" t="inlineStr">
        <is>
          <t>37135</t>
        </is>
      </c>
      <c r="G3753" s="4" t="inlineStr">
        <is>
          <t>VERONA</t>
        </is>
      </c>
      <c r="H3753" s="4" t="inlineStr">
        <is>
          <t>VERONA</t>
        </is>
      </c>
      <c r="I3753" s="4" t="inlineStr">
        <is>
          <t>VRIC88200X@istruzione.it</t>
        </is>
      </c>
      <c r="J3753" s="4" t="inlineStr">
        <is>
          <t>www.comprensivovr11.edu.it/</t>
        </is>
      </c>
    </row>
    <row r="3754">
      <c r="C3754" s="5" t="inlineStr">
        <is>
          <t>SCUOLA DELL'INFANZIA PROVERA</t>
        </is>
      </c>
      <c r="D3754" s="5" t="inlineStr">
        <is>
          <t>SCUOLA INFANZIA NON STATALE</t>
        </is>
      </c>
      <c r="E3754" s="5" t="inlineStr">
        <is>
          <t>VIA REDIPUGLIA23 A</t>
        </is>
      </c>
      <c r="F3754" s="5" t="inlineStr">
        <is>
          <t>31100</t>
        </is>
      </c>
      <c r="G3754" s="5" t="inlineStr">
        <is>
          <t>TREVISO</t>
        </is>
      </c>
      <c r="H3754" s="5" t="inlineStr">
        <is>
          <t>TREVISO</t>
        </is>
      </c>
      <c r="I3754" s="5" t="inlineStr">
        <is>
          <t>Non Disponibile</t>
        </is>
      </c>
      <c r="J3754" s="5" t="inlineStr">
        <is>
          <t>www.asiloicuccioli.it</t>
        </is>
      </c>
    </row>
    <row r="3755">
      <c r="C3755" s="4" t="inlineStr">
        <is>
          <t>IC ARSIERO -VALDASTICO</t>
        </is>
      </c>
      <c r="D3755" s="4" t="inlineStr">
        <is>
          <t>SCUOLA INFANZIA</t>
        </is>
      </c>
      <c r="E3755" s="4" t="inlineStr">
        <is>
          <t>VIA REGINA MARGHERITA 34</t>
        </is>
      </c>
      <c r="F3755" s="4" t="inlineStr">
        <is>
          <t>36040</t>
        </is>
      </c>
      <c r="G3755" s="4" t="inlineStr">
        <is>
          <t>VALDASTICO</t>
        </is>
      </c>
      <c r="H3755" s="4" t="inlineStr">
        <is>
          <t>VICENZA</t>
        </is>
      </c>
      <c r="I3755" s="4" t="inlineStr">
        <is>
          <t>VIIC85200Q@istruzione.it</t>
        </is>
      </c>
      <c r="J3755" s="4" t="inlineStr">
        <is>
          <t>www.icarsiero.edu.it</t>
        </is>
      </c>
    </row>
    <row r="3756">
      <c r="C3756" s="4" t="inlineStr">
        <is>
          <t>CERVARESE-MONTEMERLO</t>
        </is>
      </c>
      <c r="D3756" s="4" t="inlineStr">
        <is>
          <t>SCUOLA PRIMO GRADO</t>
        </is>
      </c>
      <c r="E3756" s="4" t="inlineStr">
        <is>
          <t>VIA REPOISE</t>
        </is>
      </c>
      <c r="F3756" s="4" t="inlineStr">
        <is>
          <t>35030</t>
        </is>
      </c>
      <c r="G3756" s="4" t="inlineStr">
        <is>
          <t>CERVARESE SANTA CROCE</t>
        </is>
      </c>
      <c r="H3756" s="4" t="inlineStr">
        <is>
          <t>PADOVA</t>
        </is>
      </c>
      <c r="I3756" s="4" t="inlineStr">
        <is>
          <t>PDIC858009@istruzione.it</t>
        </is>
      </c>
      <c r="J3756" s="4" t="inlineStr">
        <is>
          <t>www.comprensivocervarese.gov.it</t>
        </is>
      </c>
    </row>
    <row r="3757">
      <c r="C3757" s="4" t="inlineStr">
        <is>
          <t>SCHIAVINATO</t>
        </is>
      </c>
      <c r="D3757" s="4" t="inlineStr">
        <is>
          <t>SCUOLA PRIMO GRADO</t>
        </is>
      </c>
      <c r="E3757" s="4" t="inlineStr">
        <is>
          <t>VIA REPUBBLICA 74</t>
        </is>
      </c>
      <c r="F3757" s="4" t="inlineStr">
        <is>
          <t>30027</t>
        </is>
      </c>
      <c r="G3757" s="4" t="inlineStr">
        <is>
          <t>SAN DONA' DI PIAVE</t>
        </is>
      </c>
      <c r="H3757" s="4" t="inlineStr">
        <is>
          <t>VENEZIA</t>
        </is>
      </c>
      <c r="I3757" s="4" t="inlineStr">
        <is>
          <t>VEIC82800G@istruzione.it</t>
        </is>
      </c>
      <c r="J3757" s="4" t="inlineStr">
        <is>
          <t>www.icschiavinato.edu.it</t>
        </is>
      </c>
    </row>
    <row r="3758">
      <c r="C3758" s="4" t="inlineStr">
        <is>
          <t>LUCIA SCHIAVINATO</t>
        </is>
      </c>
      <c r="D3758" s="4" t="inlineStr">
        <is>
          <t>ISTITUTO COMPRENSIVO</t>
        </is>
      </c>
      <c r="E3758" s="4" t="inlineStr">
        <is>
          <t>VIA REPUBBLICA N. 74</t>
        </is>
      </c>
      <c r="F3758" s="4" t="inlineStr">
        <is>
          <t>30027</t>
        </is>
      </c>
      <c r="G3758" s="4" t="inlineStr">
        <is>
          <t>SAN DONA' DI PIAVE</t>
        </is>
      </c>
      <c r="H3758" s="4" t="inlineStr">
        <is>
          <t>VENEZIA</t>
        </is>
      </c>
      <c r="I3758" s="4" t="inlineStr">
        <is>
          <t>VEIC82800G@istruzione.it</t>
        </is>
      </c>
      <c r="J3758" s="4" t="inlineStr">
        <is>
          <t>www.icschiavinato.edu.it/</t>
        </is>
      </c>
    </row>
    <row r="3759">
      <c r="C3759" s="4" t="inlineStr">
        <is>
          <t>UNITA' D'ITALIA</t>
        </is>
      </c>
      <c r="D3759" s="4" t="inlineStr">
        <is>
          <t>SCUOLA PRIMARIA</t>
        </is>
      </c>
      <c r="E3759" s="4" t="inlineStr">
        <is>
          <t>VIA RESTARA 2</t>
        </is>
      </c>
      <c r="F3759" s="4" t="inlineStr">
        <is>
          <t>35042</t>
        </is>
      </c>
      <c r="G3759" s="4" t="inlineStr">
        <is>
          <t>ESTE</t>
        </is>
      </c>
      <c r="H3759" s="4" t="inlineStr">
        <is>
          <t>PADOVA</t>
        </is>
      </c>
      <c r="I3759" s="4" t="inlineStr">
        <is>
          <t>PDIC89300L@istruzione.it</t>
        </is>
      </c>
      <c r="J3759" s="4" t="inlineStr">
        <is>
          <t>www.iceste.edu.it</t>
        </is>
      </c>
    </row>
    <row r="3760">
      <c r="C3760" s="4" t="inlineStr">
        <is>
          <t>I.P.I. A.(S.A.EUGANEO) ESTE</t>
        </is>
      </c>
      <c r="D3760" s="4" t="inlineStr">
        <is>
          <t>IST PROF INDUSTRIA E ARTIGIANATO</t>
        </is>
      </c>
      <c r="E3760" s="4" t="inlineStr">
        <is>
          <t>VIA RESTARA 2</t>
        </is>
      </c>
      <c r="F3760" s="4" t="inlineStr">
        <is>
          <t>35042</t>
        </is>
      </c>
      <c r="G3760" s="4" t="inlineStr">
        <is>
          <t>ESTE</t>
        </is>
      </c>
      <c r="H3760" s="4" t="inlineStr">
        <is>
          <t>PADOVA</t>
        </is>
      </c>
      <c r="I3760" s="4" t="inlineStr">
        <is>
          <t>PDIS026002@istruzione.it</t>
        </is>
      </c>
      <c r="J3760" s="4" t="inlineStr">
        <is>
          <t>www.iiseuganeo.it</t>
        </is>
      </c>
    </row>
    <row r="3761">
      <c r="C3761" s="4" t="inlineStr">
        <is>
          <t>I.P.I.A. SERALE (S.A. I.S.EUGANEO)-ESTE</t>
        </is>
      </c>
      <c r="D3761" s="4" t="inlineStr">
        <is>
          <t>IST PROF INDUSTRIA E ARTIGIANATO</t>
        </is>
      </c>
      <c r="E3761" s="4" t="inlineStr">
        <is>
          <t>VIA RESTARA N.2</t>
        </is>
      </c>
      <c r="F3761" s="4" t="inlineStr">
        <is>
          <t>35042</t>
        </is>
      </c>
      <c r="G3761" s="4" t="inlineStr">
        <is>
          <t>ESTE</t>
        </is>
      </c>
      <c r="H3761" s="4" t="inlineStr">
        <is>
          <t>PADOVA</t>
        </is>
      </c>
      <c r="I3761" s="4" t="inlineStr">
        <is>
          <t>PDIS026002@istruzione.it</t>
        </is>
      </c>
      <c r="J3761" s="4" t="inlineStr">
        <is>
          <t>WWW.IISEUGANEO.IT</t>
        </is>
      </c>
    </row>
    <row r="3762">
      <c r="C3762" s="5" t="inlineStr">
        <is>
          <t>SCUOLA PRIMARIA PARITARIA STEINER WALDORF PADOVA</t>
        </is>
      </c>
      <c r="D3762" s="5" t="inlineStr">
        <is>
          <t>SCUOLA PRIMARIA NON STATALE</t>
        </is>
      </c>
      <c r="E3762" s="5" t="inlineStr">
        <is>
          <t>VIA RETRONE 20</t>
        </is>
      </c>
      <c r="F3762" s="5" t="inlineStr">
        <is>
          <t>35100</t>
        </is>
      </c>
      <c r="G3762" s="5" t="inlineStr">
        <is>
          <t>PADOVA</t>
        </is>
      </c>
      <c r="H3762" s="5" t="inlineStr">
        <is>
          <t>PADOVA</t>
        </is>
      </c>
      <c r="I3762" s="5" t="inlineStr">
        <is>
          <t>SEGRETERIA@WALDORFPADOVA.IT</t>
        </is>
      </c>
      <c r="J3762" s="5" t="inlineStr">
        <is>
          <t>www.waldorfpadova.it</t>
        </is>
      </c>
    </row>
    <row r="3763">
      <c r="C3763" s="5" t="inlineStr">
        <is>
          <t>SCUOLA DELL'INFANZIA PARITARIA STEINER WALDORF PADOVA</t>
        </is>
      </c>
      <c r="D3763" s="5" t="inlineStr">
        <is>
          <t>SCUOLA INFANZIA NON STATALE</t>
        </is>
      </c>
      <c r="E3763" s="5" t="inlineStr">
        <is>
          <t>VIA RETRONE20</t>
        </is>
      </c>
      <c r="F3763" s="5" t="inlineStr">
        <is>
          <t>35134</t>
        </is>
      </c>
      <c r="G3763" s="5" t="inlineStr">
        <is>
          <t>PADOVA</t>
        </is>
      </c>
      <c r="H3763" s="5" t="inlineStr">
        <is>
          <t>PADOVA</t>
        </is>
      </c>
      <c r="I3763" s="5" t="inlineStr">
        <is>
          <t>SEGRETERIA@WALDORFPADOVA.IT</t>
        </is>
      </c>
      <c r="J3763" s="5" t="inlineStr">
        <is>
          <t>Non Disponibile</t>
        </is>
      </c>
    </row>
    <row r="3764">
      <c r="C3764" s="5" t="inlineStr">
        <is>
          <t>SC.MAT.NON STAT."SACRO CUORE"</t>
        </is>
      </c>
      <c r="D3764" s="5" t="inlineStr">
        <is>
          <t>SCUOLA INFANZIA NON STATALE</t>
        </is>
      </c>
      <c r="E3764" s="5" t="inlineStr">
        <is>
          <t>VIA RIBOLI7</t>
        </is>
      </c>
      <c r="F3764" s="5" t="inlineStr">
        <is>
          <t>36015</t>
        </is>
      </c>
      <c r="G3764" s="5" t="inlineStr">
        <is>
          <t>SCHIO</t>
        </is>
      </c>
      <c r="H3764" s="5" t="inlineStr">
        <is>
          <t>VICENZA</t>
        </is>
      </c>
      <c r="I3764" s="5" t="inlineStr">
        <is>
          <t>MATERNASACROCUORE@INWIND.IT</t>
        </is>
      </c>
      <c r="J3764" s="5" t="inlineStr">
        <is>
          <t>WWW.SCUOLASACROCUORE.NET</t>
        </is>
      </c>
    </row>
    <row r="3765">
      <c r="C3765" s="5" t="inlineStr">
        <is>
          <t>SCUOLA MATERNA VITTORIA</t>
        </is>
      </c>
      <c r="D3765" s="5" t="inlineStr">
        <is>
          <t>SCUOLA INFANZIA NON STATALE</t>
        </is>
      </c>
      <c r="E3765" s="5" t="inlineStr">
        <is>
          <t>VIA RICCARDO SELVATICO 8</t>
        </is>
      </c>
      <c r="F3765" s="5" t="inlineStr">
        <is>
          <t>31056</t>
        </is>
      </c>
      <c r="G3765" s="5" t="inlineStr">
        <is>
          <t>RONCADE</t>
        </is>
      </c>
      <c r="H3765" s="5" t="inlineStr">
        <is>
          <t>TREVISO</t>
        </is>
      </c>
      <c r="I3765" s="5" t="inlineStr">
        <is>
          <t>AMMINISTRAZIONE@SCUOLAMATERNANIDORONCADE.IT</t>
        </is>
      </c>
      <c r="J3765" s="5" t="inlineStr">
        <is>
          <t>www.scuolamaternanidoroncade.it</t>
        </is>
      </c>
    </row>
    <row r="3766">
      <c r="C3766" s="4" t="inlineStr">
        <is>
          <t>L.S.L. "A. CORNARO" - PD</t>
        </is>
      </c>
      <c r="D3766" s="4" t="inlineStr">
        <is>
          <t>LICEO SCIENTIFICO</t>
        </is>
      </c>
      <c r="E3766" s="4" t="inlineStr">
        <is>
          <t>VIA RICCOBONI14</t>
        </is>
      </c>
      <c r="F3766" s="4" t="inlineStr">
        <is>
          <t>35127</t>
        </is>
      </c>
      <c r="G3766" s="4" t="inlineStr">
        <is>
          <t>PADOVA</t>
        </is>
      </c>
      <c r="H3766" s="4" t="inlineStr">
        <is>
          <t>PADOVA</t>
        </is>
      </c>
      <c r="I3766" s="4" t="inlineStr">
        <is>
          <t>PDPS06000V@istruzione.it</t>
        </is>
      </c>
      <c r="J3766" s="4" t="inlineStr">
        <is>
          <t>www.liceocornaro.edu.it</t>
        </is>
      </c>
    </row>
    <row r="3767">
      <c r="C3767" s="4" t="inlineStr">
        <is>
          <t>IC VICENZA 6 E 7 - RIELLO</t>
        </is>
      </c>
      <c r="D3767" s="4" t="inlineStr">
        <is>
          <t>SCUOLA PRIMARIA</t>
        </is>
      </c>
      <c r="E3767" s="4" t="inlineStr">
        <is>
          <t>VIA RIELLO 59</t>
        </is>
      </c>
      <c r="F3767" s="4" t="inlineStr">
        <is>
          <t>36100</t>
        </is>
      </c>
      <c r="G3767" s="4" t="inlineStr">
        <is>
          <t>VICENZA</t>
        </is>
      </c>
      <c r="H3767" s="4" t="inlineStr">
        <is>
          <t>VICENZA</t>
        </is>
      </c>
      <c r="I3767" s="4" t="inlineStr">
        <is>
          <t>VIIC86100E@istruzione.it</t>
        </is>
      </c>
      <c r="J3767" s="4" t="inlineStr">
        <is>
          <t>www.ic6muttoni.edu.it</t>
        </is>
      </c>
    </row>
    <row r="3768">
      <c r="C3768" s="4" t="inlineStr">
        <is>
          <t>CADONEGHE "GALILEO GALILEI"</t>
        </is>
      </c>
      <c r="D3768" s="4" t="inlineStr">
        <is>
          <t>SCUOLA PRIMARIA</t>
        </is>
      </c>
      <c r="E3768" s="4" t="inlineStr">
        <is>
          <t>VIA RIGOTTI</t>
        </is>
      </c>
      <c r="F3768" s="4" t="inlineStr">
        <is>
          <t>35010</t>
        </is>
      </c>
      <c r="G3768" s="4" t="inlineStr">
        <is>
          <t>CADONEGHE</t>
        </is>
      </c>
      <c r="H3768" s="4" t="inlineStr">
        <is>
          <t>PADOVA</t>
        </is>
      </c>
      <c r="I3768" s="4" t="inlineStr">
        <is>
          <t>PDIC846003@istruzione.it</t>
        </is>
      </c>
      <c r="J3768" s="4" t="inlineStr">
        <is>
          <t>https//www.iccadoneghe.edu.it</t>
        </is>
      </c>
    </row>
    <row r="3769">
      <c r="C3769" s="4" t="inlineStr">
        <is>
          <t>CADONEGHE-L'ISOLA DEL TESORO</t>
        </is>
      </c>
      <c r="D3769" s="4" t="inlineStr">
        <is>
          <t>SCUOLA INFANZIA</t>
        </is>
      </c>
      <c r="E3769" s="4" t="inlineStr">
        <is>
          <t>VIA RIGOTTI 2</t>
        </is>
      </c>
      <c r="F3769" s="4" t="inlineStr">
        <is>
          <t>35010</t>
        </is>
      </c>
      <c r="G3769" s="4" t="inlineStr">
        <is>
          <t>CADONEGHE</t>
        </is>
      </c>
      <c r="H3769" s="4" t="inlineStr">
        <is>
          <t>PADOVA</t>
        </is>
      </c>
      <c r="I3769" s="4" t="inlineStr">
        <is>
          <t>PDIC846003@istruzione.it</t>
        </is>
      </c>
      <c r="J3769" s="4" t="inlineStr">
        <is>
          <t>www.iccadoneghe.edu.it</t>
        </is>
      </c>
    </row>
    <row r="3770">
      <c r="C3770" s="5" t="inlineStr">
        <is>
          <t>SCUOLA D'INFANZIA DON ANTONIO ADAMI</t>
        </is>
      </c>
      <c r="D3770" s="5" t="inlineStr">
        <is>
          <t>SCUOLA INFANZIA NON STATALE</t>
        </is>
      </c>
      <c r="E3770" s="5" t="inlineStr">
        <is>
          <t>VIA RIMEMBRANZA 2</t>
        </is>
      </c>
      <c r="F3770" s="5" t="inlineStr">
        <is>
          <t>37063</t>
        </is>
      </c>
      <c r="G3770" s="5" t="inlineStr">
        <is>
          <t>ISOLA DELLA SCALA</t>
        </is>
      </c>
      <c r="H3770" s="5" t="inlineStr">
        <is>
          <t>VERONA</t>
        </is>
      </c>
      <c r="I3770" s="5" t="inlineStr">
        <is>
          <t>info@donadami.it</t>
        </is>
      </c>
      <c r="J3770" s="5" t="inlineStr">
        <is>
          <t>www.donadami.it</t>
        </is>
      </c>
    </row>
    <row r="3771">
      <c r="C3771" s="4" t="inlineStr">
        <is>
          <t>"STEFANI - BENTEGODI"</t>
        </is>
      </c>
      <c r="D3771" s="4" t="inlineStr">
        <is>
          <t>ISTITUTO SUPERIORE</t>
        </is>
      </c>
      <c r="E3771" s="4" t="inlineStr">
        <is>
          <t>VIA RIMEMBRANZA 53</t>
        </is>
      </c>
      <c r="F3771" s="4" t="inlineStr">
        <is>
          <t>37063</t>
        </is>
      </c>
      <c r="G3771" s="4" t="inlineStr">
        <is>
          <t>ISOLA DELLA SCALA</t>
        </is>
      </c>
      <c r="H3771" s="4" t="inlineStr">
        <is>
          <t>VERONA</t>
        </is>
      </c>
      <c r="I3771" s="4" t="inlineStr">
        <is>
          <t>VRIS01200T@istruzione.it</t>
        </is>
      </c>
      <c r="J3771" s="4" t="inlineStr">
        <is>
          <t>www.stefanibentegodi.edu.it</t>
        </is>
      </c>
    </row>
    <row r="3772">
      <c r="C3772" s="4" t="inlineStr">
        <is>
          <t>"STEFANI-BENTEGODI" ISOLA DELLA SCALA</t>
        </is>
      </c>
      <c r="D3772" s="4" t="inlineStr">
        <is>
          <t>IST PROF PER L'AGRICOLTURA E L'AMBIENTE</t>
        </is>
      </c>
      <c r="E3772" s="4" t="inlineStr">
        <is>
          <t>VIA RIMEMBRANZA 53</t>
        </is>
      </c>
      <c r="F3772" s="4" t="inlineStr">
        <is>
          <t>37063</t>
        </is>
      </c>
      <c r="G3772" s="4" t="inlineStr">
        <is>
          <t>ISOLA DELLA SCALA</t>
        </is>
      </c>
      <c r="H3772" s="4" t="inlineStr">
        <is>
          <t>VERONA</t>
        </is>
      </c>
      <c r="I3772" s="4" t="inlineStr">
        <is>
          <t>VRIS01200T@istruzione.it</t>
        </is>
      </c>
      <c r="J3772" s="4" t="inlineStr">
        <is>
          <t>www.stefanibentegodi.edu.it</t>
        </is>
      </c>
    </row>
    <row r="3773">
      <c r="C3773" s="4" t="inlineStr">
        <is>
          <t>"STEFANI BENTEGODI" SERALE ISOLA</t>
        </is>
      </c>
      <c r="D3773" s="4" t="inlineStr">
        <is>
          <t>IST PROF PER L'AGRICOLTURA E L'AMBIENTE</t>
        </is>
      </c>
      <c r="E3773" s="4" t="inlineStr">
        <is>
          <t>VIA RIMEMBRANZA 53</t>
        </is>
      </c>
      <c r="F3773" s="4" t="inlineStr">
        <is>
          <t>37063</t>
        </is>
      </c>
      <c r="G3773" s="4" t="inlineStr">
        <is>
          <t>ISOLA DELLA SCALA</t>
        </is>
      </c>
      <c r="H3773" s="4" t="inlineStr">
        <is>
          <t>VERONA</t>
        </is>
      </c>
      <c r="I3773" s="4" t="inlineStr">
        <is>
          <t>VRIS01200T@istruzione.it</t>
        </is>
      </c>
      <c r="J3773" s="4" t="inlineStr">
        <is>
          <t>www.stefanibentegodi.it</t>
        </is>
      </c>
    </row>
    <row r="3774">
      <c r="C3774" s="5" t="inlineStr">
        <is>
          <t>SCUOLA DELL'INFANZIA PARITARIA "S.GIUSEPPE"</t>
        </is>
      </c>
      <c r="D3774" s="5" t="inlineStr">
        <is>
          <t>SCUOLA INFANZIA NON STATALE</t>
        </is>
      </c>
      <c r="E3774" s="5" t="inlineStr">
        <is>
          <t>VIA RIMENBRANZA17</t>
        </is>
      </c>
      <c r="F3774" s="5" t="inlineStr">
        <is>
          <t>36040</t>
        </is>
      </c>
      <c r="G3774" s="5" t="inlineStr">
        <is>
          <t>TORRI DI QUARTESOLO</t>
        </is>
      </c>
      <c r="H3774" s="5" t="inlineStr">
        <is>
          <t>VICENZA</t>
        </is>
      </c>
      <c r="I3774" s="5" t="inlineStr">
        <is>
          <t>Non Disponibile</t>
        </is>
      </c>
      <c r="J3774" s="5" t="inlineStr">
        <is>
          <t>www.infanzianidolerino.it</t>
        </is>
      </c>
    </row>
    <row r="3775">
      <c r="C3775" s="4" t="inlineStr">
        <is>
          <t>IC COLOGNA VENETA</t>
        </is>
      </c>
      <c r="D3775" s="4" t="inlineStr">
        <is>
          <t>ISTITUTO COMPRENSIVO</t>
        </is>
      </c>
      <c r="E3775" s="4" t="inlineStr">
        <is>
          <t>VIA RINASCIMENTO 45</t>
        </is>
      </c>
      <c r="F3775" s="4" t="inlineStr">
        <is>
          <t>37044</t>
        </is>
      </c>
      <c r="G3775" s="4" t="inlineStr">
        <is>
          <t>COLOGNA VENETA</t>
        </is>
      </c>
      <c r="H3775" s="4" t="inlineStr">
        <is>
          <t>VERONA</t>
        </is>
      </c>
      <c r="I3775" s="4" t="inlineStr">
        <is>
          <t>VRIC89300A@istruzione.it</t>
        </is>
      </c>
      <c r="J3775" s="4" t="inlineStr">
        <is>
          <t>https//www.iccolognaveneta.edu.it/</t>
        </is>
      </c>
    </row>
    <row r="3776">
      <c r="C3776" s="4" t="inlineStr">
        <is>
          <t>COLOGNA VENETA DANTE ALIGHIERI</t>
        </is>
      </c>
      <c r="D3776" s="4" t="inlineStr">
        <is>
          <t>SCUOLA PRIMO GRADO</t>
        </is>
      </c>
      <c r="E3776" s="4" t="inlineStr">
        <is>
          <t>VIA RINASCIMENTO 45</t>
        </is>
      </c>
      <c r="F3776" s="4" t="inlineStr">
        <is>
          <t>37044</t>
        </is>
      </c>
      <c r="G3776" s="4" t="inlineStr">
        <is>
          <t>COLOGNA VENETA</t>
        </is>
      </c>
      <c r="H3776" s="4" t="inlineStr">
        <is>
          <t>VERONA</t>
        </is>
      </c>
      <c r="I3776" s="4" t="inlineStr">
        <is>
          <t>VRIC89300A@istruzione.it</t>
        </is>
      </c>
      <c r="J3776" s="4" t="inlineStr">
        <is>
          <t>www.iccolognaveneta.edu.it</t>
        </is>
      </c>
    </row>
    <row r="3777">
      <c r="C3777" s="4" t="inlineStr">
        <is>
          <t>CESARE MUSATTI</t>
        </is>
      </c>
      <c r="D3777" s="4" t="inlineStr">
        <is>
          <t>IST PROF PER I SERVIZI ALBERGHIERI E RISTORAZIONE</t>
        </is>
      </c>
      <c r="E3777" s="4" t="inlineStr">
        <is>
          <t>VIA RINASCITA 3</t>
        </is>
      </c>
      <c r="F3777" s="4" t="inlineStr">
        <is>
          <t>30031</t>
        </is>
      </c>
      <c r="G3777" s="4" t="inlineStr">
        <is>
          <t>DOLO</t>
        </is>
      </c>
      <c r="H3777" s="4" t="inlineStr">
        <is>
          <t>VENEZIA</t>
        </is>
      </c>
      <c r="I3777" s="4" t="inlineStr">
        <is>
          <t>VERH03000V@istruzione.it</t>
        </is>
      </c>
      <c r="J3777" s="4" t="inlineStr">
        <is>
          <t>www.musatti.venezia.provincia.it</t>
        </is>
      </c>
    </row>
    <row r="3778">
      <c r="C3778" s="5" t="inlineStr">
        <is>
          <t>SANTA BARTOLOMEA CAPITANIO</t>
        </is>
      </c>
      <c r="D3778" s="5" t="inlineStr">
        <is>
          <t>SCUOLA INFANZIA NON STATALE</t>
        </is>
      </c>
      <c r="E3778" s="5" t="inlineStr">
        <is>
          <t>VIA RIO CIMETTO N.28</t>
        </is>
      </c>
      <c r="F3778" s="5" t="inlineStr">
        <is>
          <t>30174</t>
        </is>
      </c>
      <c r="G3778" s="5" t="inlineStr">
        <is>
          <t>VENEZIA</t>
        </is>
      </c>
      <c r="H3778" s="5" t="inlineStr">
        <is>
          <t>VENEZIA</t>
        </is>
      </c>
      <c r="I3778" s="5" t="inlineStr">
        <is>
          <t>asilosbc@libero.it</t>
        </is>
      </c>
      <c r="J3778" s="5" t="inlineStr">
        <is>
          <t>Non Disponibile</t>
        </is>
      </c>
    </row>
    <row r="3779">
      <c r="C3779" s="4" t="inlineStr">
        <is>
          <t>ZORZI CALLISTO</t>
        </is>
      </c>
      <c r="D3779" s="4" t="inlineStr">
        <is>
          <t>SCUOLA PRIMARIA</t>
        </is>
      </c>
      <c r="E3779" s="4" t="inlineStr">
        <is>
          <t>VIA RIOLFI 16/A</t>
        </is>
      </c>
      <c r="F3779" s="4" t="inlineStr">
        <is>
          <t>37124</t>
        </is>
      </c>
      <c r="G3779" s="4" t="inlineStr">
        <is>
          <t>VERONA</t>
        </is>
      </c>
      <c r="H3779" s="4" t="inlineStr">
        <is>
          <t>VERONA</t>
        </is>
      </c>
      <c r="I3779" s="4" t="inlineStr">
        <is>
          <t>Non Disponibile</t>
        </is>
      </c>
      <c r="J3779" s="4" t="inlineStr">
        <is>
          <t>https//www.pontecrencanoquinzanoavesa.edu.it/</t>
        </is>
      </c>
    </row>
    <row r="3780">
      <c r="C3780" s="4" t="inlineStr">
        <is>
          <t>MARAGA</t>
        </is>
      </c>
      <c r="D3780" s="4" t="inlineStr">
        <is>
          <t>SCUOLA INFANZIA</t>
        </is>
      </c>
      <c r="E3780" s="4" t="inlineStr">
        <is>
          <t>VIA RIOSECCO 19</t>
        </is>
      </c>
      <c r="F3780" s="4" t="inlineStr">
        <is>
          <t>36075</t>
        </is>
      </c>
      <c r="G3780" s="4" t="inlineStr">
        <is>
          <t>MONTECCHIO MAGGIORE</t>
        </is>
      </c>
      <c r="H3780" s="4" t="inlineStr">
        <is>
          <t>VICENZA</t>
        </is>
      </c>
      <c r="I3780" s="4" t="inlineStr">
        <is>
          <t>VIIC876008@istruzione.it</t>
        </is>
      </c>
      <c r="J3780" s="4" t="inlineStr">
        <is>
          <t>www.ic1montecchio.edu.it</t>
        </is>
      </c>
    </row>
    <row r="3781">
      <c r="C3781" s="4" t="inlineStr">
        <is>
          <t>"GIOVANNI XXIII"LOC. ABBAZIA P.</t>
        </is>
      </c>
      <c r="D3781" s="4" t="inlineStr">
        <is>
          <t>SCUOLA PRIMARIA</t>
        </is>
      </c>
      <c r="E3781" s="4" t="inlineStr">
        <is>
          <t>VIA RISAIE</t>
        </is>
      </c>
      <c r="F3781" s="4" t="inlineStr">
        <is>
          <t>35010</t>
        </is>
      </c>
      <c r="G3781" s="4" t="inlineStr">
        <is>
          <t>VILLA DEL CONTE</t>
        </is>
      </c>
      <c r="H3781" s="4" t="inlineStr">
        <is>
          <t>PADOVA</t>
        </is>
      </c>
      <c r="I3781" s="4" t="inlineStr">
        <is>
          <t>PDIC83900X@istruzione.it</t>
        </is>
      </c>
      <c r="J3781" s="4" t="inlineStr">
        <is>
          <t>www.icloreggiavilladelconte.edu.it</t>
        </is>
      </c>
    </row>
    <row r="3782">
      <c r="C3782" s="5" t="inlineStr">
        <is>
          <t>SCUOLA INFANZIA NON STATALE "S.DOMENICO SAVIO"</t>
        </is>
      </c>
      <c r="D3782" s="5" t="inlineStr">
        <is>
          <t>SCUOLA INFANZIA NON STATALE</t>
        </is>
      </c>
      <c r="E3782" s="5" t="inlineStr">
        <is>
          <t>VIA RISAIE7 - ABBAZIA PISANI</t>
        </is>
      </c>
      <c r="F3782" s="5" t="inlineStr">
        <is>
          <t>35010</t>
        </is>
      </c>
      <c r="G3782" s="5" t="inlineStr">
        <is>
          <t>VILLA DEL CONTE</t>
        </is>
      </c>
      <c r="H3782" s="5" t="inlineStr">
        <is>
          <t>PADOVA</t>
        </is>
      </c>
      <c r="I3782" s="5" t="inlineStr">
        <is>
          <t>NIDIINFANZIA@GMAIL.COM</t>
        </is>
      </c>
      <c r="J3782" s="5" t="inlineStr">
        <is>
          <t>http//www.abbaziaborghetto.com/scuola-d</t>
        </is>
      </c>
    </row>
    <row r="3783">
      <c r="C3783" s="4" t="inlineStr">
        <is>
          <t>G. GIORGI SERALE</t>
        </is>
      </c>
      <c r="D3783" s="4" t="inlineStr">
        <is>
          <t>IST PROF INDUSTRIA E ARTIGIANATO</t>
        </is>
      </c>
      <c r="E3783" s="4" t="inlineStr">
        <is>
          <t>VIA RISMONDO 10</t>
        </is>
      </c>
      <c r="F3783" s="4" t="inlineStr">
        <is>
          <t>37129</t>
        </is>
      </c>
      <c r="G3783" s="4" t="inlineStr">
        <is>
          <t>VERONA</t>
        </is>
      </c>
      <c r="H3783" s="4" t="inlineStr">
        <is>
          <t>VERONA</t>
        </is>
      </c>
      <c r="I3783" s="4" t="inlineStr">
        <is>
          <t>VRRI01000R@istruzione.it</t>
        </is>
      </c>
      <c r="J3783" s="4" t="inlineStr">
        <is>
          <t>WWW.GIORGI.EDU.IT</t>
        </is>
      </c>
    </row>
    <row r="3784">
      <c r="C3784" s="4" t="inlineStr">
        <is>
          <t>GIOVANNI GIORGI</t>
        </is>
      </c>
      <c r="D3784" s="4" t="inlineStr">
        <is>
          <t>IST PROF INDUSTRIA E ARTIGIANATO</t>
        </is>
      </c>
      <c r="E3784" s="4" t="inlineStr">
        <is>
          <t>VIA RISMONDO 10</t>
        </is>
      </c>
      <c r="F3784" s="4" t="inlineStr">
        <is>
          <t>37129</t>
        </is>
      </c>
      <c r="G3784" s="4" t="inlineStr">
        <is>
          <t>VERONA</t>
        </is>
      </c>
      <c r="H3784" s="4" t="inlineStr">
        <is>
          <t>VERONA</t>
        </is>
      </c>
      <c r="I3784" s="4" t="inlineStr">
        <is>
          <t>VRRI01000R@istruzione.it</t>
        </is>
      </c>
      <c r="J3784" s="4" t="inlineStr">
        <is>
          <t>www.giorgivr.edu.it</t>
        </is>
      </c>
    </row>
    <row r="3785">
      <c r="C3785" s="5" t="inlineStr">
        <is>
          <t>SCUOLA MATERNA "ORAZIO TRETTI"</t>
        </is>
      </c>
      <c r="D3785" s="5" t="inlineStr">
        <is>
          <t>SCUOLA INFANZIA NON STATALE</t>
        </is>
      </c>
      <c r="E3785" s="5" t="inlineStr">
        <is>
          <t>VIA RISMONDO6</t>
        </is>
      </c>
      <c r="F3785" s="5" t="inlineStr">
        <is>
          <t>36100</t>
        </is>
      </c>
      <c r="G3785" s="5" t="inlineStr">
        <is>
          <t>VICENZA</t>
        </is>
      </c>
      <c r="H3785" s="5" t="inlineStr">
        <is>
          <t>VICENZA</t>
        </is>
      </c>
      <c r="I3785" s="5" t="inlineStr">
        <is>
          <t>MATERNE@COMUNE.VICENZA.IT</t>
        </is>
      </c>
      <c r="J3785" s="5" t="inlineStr">
        <is>
          <t>Non Disponibile</t>
        </is>
      </c>
    </row>
    <row r="3786">
      <c r="C3786" s="4" t="inlineStr">
        <is>
          <t>IC ALTISSIMO-S.PIETRO MUSSOLINO</t>
        </is>
      </c>
      <c r="D3786" s="4" t="inlineStr">
        <is>
          <t>SCUOLA PRIMARIA</t>
        </is>
      </c>
      <c r="E3786" s="4" t="inlineStr">
        <is>
          <t>VIA RISORGIMENTO 1</t>
        </is>
      </c>
      <c r="F3786" s="4" t="inlineStr">
        <is>
          <t>36070</t>
        </is>
      </c>
      <c r="G3786" s="4" t="inlineStr">
        <is>
          <t>SAN PIETRO MUSSOLINO</t>
        </is>
      </c>
      <c r="H3786" s="4" t="inlineStr">
        <is>
          <t>VICENZA</t>
        </is>
      </c>
      <c r="I3786" s="4" t="inlineStr">
        <is>
          <t>VIIC84600C@istruzione.it</t>
        </is>
      </c>
      <c r="J3786" s="4" t="inlineStr">
        <is>
          <t>www.comprensivoungaretti.it</t>
        </is>
      </c>
    </row>
    <row r="3787">
      <c r="C3787" s="5" t="inlineStr">
        <is>
          <t>SCUOLA DELL'INFANZIA DON BOSCO</t>
        </is>
      </c>
      <c r="D3787" s="5" t="inlineStr">
        <is>
          <t>SCUOLA INFANZIA NON STATALE</t>
        </is>
      </c>
      <c r="E3787" s="5" t="inlineStr">
        <is>
          <t>VIA RISORGIMENTO 111-GUARDA</t>
        </is>
      </c>
      <c r="F3787" s="5" t="inlineStr">
        <is>
          <t>31044</t>
        </is>
      </c>
      <c r="G3787" s="5" t="inlineStr">
        <is>
          <t>MONTEBELLUNA</t>
        </is>
      </c>
      <c r="H3787" s="5" t="inlineStr">
        <is>
          <t>TREVISO</t>
        </is>
      </c>
      <c r="I3787" s="5" t="inlineStr">
        <is>
          <t>Non Disponibile</t>
        </is>
      </c>
      <c r="J3787" s="5" t="inlineStr">
        <is>
          <t>www.infanziadonbosco.com</t>
        </is>
      </c>
    </row>
    <row r="3788">
      <c r="C3788" s="4" t="inlineStr">
        <is>
          <t>S. TOFANO</t>
        </is>
      </c>
      <c r="D3788" s="4" t="inlineStr">
        <is>
          <t>SCUOLA INFANZIA</t>
        </is>
      </c>
      <c r="E3788" s="4" t="inlineStr">
        <is>
          <t>VIA RISORGIMENTO 12</t>
        </is>
      </c>
      <c r="F3788" s="4" t="inlineStr">
        <is>
          <t>31015</t>
        </is>
      </c>
      <c r="G3788" s="4" t="inlineStr">
        <is>
          <t>CONEGLIANO</t>
        </is>
      </c>
      <c r="H3788" s="4" t="inlineStr">
        <is>
          <t>TREVISO</t>
        </is>
      </c>
      <c r="I3788" s="4" t="inlineStr">
        <is>
          <t>TVIC86600A@istruzione.it</t>
        </is>
      </c>
      <c r="J3788" s="4" t="inlineStr">
        <is>
          <t>www.comprensivo3conegliano.gov.it</t>
        </is>
      </c>
    </row>
    <row r="3789">
      <c r="C3789" s="4" t="inlineStr">
        <is>
          <t>CARLO COLLODI - CA' RAINATI</t>
        </is>
      </c>
      <c r="D3789" s="4" t="inlineStr">
        <is>
          <t>SCUOLA PRIMARIA</t>
        </is>
      </c>
      <c r="E3789" s="4" t="inlineStr">
        <is>
          <t>VIA RISORGIMENTO 179</t>
        </is>
      </c>
      <c r="F3789" s="4" t="inlineStr">
        <is>
          <t>31020</t>
        </is>
      </c>
      <c r="G3789" s="4" t="inlineStr">
        <is>
          <t>SAN ZENONE DEGLI EZZELINI</t>
        </is>
      </c>
      <c r="H3789" s="4" t="inlineStr">
        <is>
          <t>TREVISO</t>
        </is>
      </c>
      <c r="I3789" s="4" t="inlineStr">
        <is>
          <t>TVIC862003@istruzione.it</t>
        </is>
      </c>
      <c r="J3789" s="4" t="inlineStr">
        <is>
          <t>WWW.COMPRENSIVOSANZENONE.EDU.IT</t>
        </is>
      </c>
    </row>
    <row r="3790">
      <c r="C3790" s="5" t="inlineStr">
        <is>
          <t>SMART INNOVATION SCHOOL</t>
        </is>
      </c>
      <c r="D3790" s="5" t="inlineStr">
        <is>
          <t>SCUOLA SEC. SECONDO GRADO NON STATALE</t>
        </is>
      </c>
      <c r="E3790" s="5" t="inlineStr">
        <is>
          <t>VIA RISORGIMENTO 29/a</t>
        </is>
      </c>
      <c r="F3790" s="5" t="inlineStr">
        <is>
          <t>35027</t>
        </is>
      </c>
      <c r="G3790" s="5" t="inlineStr">
        <is>
          <t>NOVENTA PADOVANA</t>
        </is>
      </c>
      <c r="H3790" s="5" t="inlineStr">
        <is>
          <t>PADOVA</t>
        </is>
      </c>
      <c r="I3790" s="5" t="inlineStr">
        <is>
          <t>info@smart.edu.it</t>
        </is>
      </c>
      <c r="J3790" s="5" t="inlineStr">
        <is>
          <t>www.smart.edu.it</t>
        </is>
      </c>
    </row>
    <row r="3791">
      <c r="C3791" s="5" t="inlineStr">
        <is>
          <t>SMART INNOVATION SCHOOL</t>
        </is>
      </c>
      <c r="D3791" s="5" t="inlineStr">
        <is>
          <t>SCUOLA SEC. SECONDO GRADO NON STATALE</t>
        </is>
      </c>
      <c r="E3791" s="5" t="inlineStr">
        <is>
          <t>VIA RISORGIMENTO 29A</t>
        </is>
      </c>
      <c r="F3791" s="5" t="inlineStr">
        <is>
          <t>35027</t>
        </is>
      </c>
      <c r="G3791" s="5" t="inlineStr">
        <is>
          <t>NOVENTA PADOVANA</t>
        </is>
      </c>
      <c r="H3791" s="5" t="inlineStr">
        <is>
          <t>PADOVA</t>
        </is>
      </c>
      <c r="I3791" s="5" t="inlineStr">
        <is>
          <t>info@smart.edu.it</t>
        </is>
      </c>
      <c r="J3791" s="5" t="inlineStr">
        <is>
          <t>www.smart.edu.it</t>
        </is>
      </c>
    </row>
    <row r="3792">
      <c r="C3792" s="5" t="inlineStr">
        <is>
          <t>SMART INNOVATION SCHOOL</t>
        </is>
      </c>
      <c r="D3792" s="5" t="inlineStr">
        <is>
          <t>SCUOLA SEC. SECONDO GRADO NON STATALE</t>
        </is>
      </c>
      <c r="E3792" s="5" t="inlineStr">
        <is>
          <t>VIA RISORGIMENTO 29A</t>
        </is>
      </c>
      <c r="F3792" s="5" t="inlineStr">
        <is>
          <t>35027</t>
        </is>
      </c>
      <c r="G3792" s="5" t="inlineStr">
        <is>
          <t>NOVENTA PADOVANA</t>
        </is>
      </c>
      <c r="H3792" s="5" t="inlineStr">
        <is>
          <t>PADOVA</t>
        </is>
      </c>
      <c r="I3792" s="5" t="inlineStr">
        <is>
          <t>info@smart.edu.it</t>
        </is>
      </c>
      <c r="J3792" s="5" t="inlineStr">
        <is>
          <t>www.smart.edu.it</t>
        </is>
      </c>
    </row>
    <row r="3793">
      <c r="C3793" s="4" t="inlineStr">
        <is>
          <t>GAZZO PADOVANO-LOC. GROSSA</t>
        </is>
      </c>
      <c r="D3793" s="4" t="inlineStr">
        <is>
          <t>SCUOLA PRIMARIA</t>
        </is>
      </c>
      <c r="E3793" s="4" t="inlineStr">
        <is>
          <t>VIA RISORGIMENTO 46</t>
        </is>
      </c>
      <c r="F3793" s="4" t="inlineStr">
        <is>
          <t>35010</t>
        </is>
      </c>
      <c r="G3793" s="4" t="inlineStr">
        <is>
          <t>GAZZO</t>
        </is>
      </c>
      <c r="H3793" s="4" t="inlineStr">
        <is>
          <t>PADOVA</t>
        </is>
      </c>
      <c r="I3793" s="4" t="inlineStr">
        <is>
          <t>PDIC84300G@istruzione.it</t>
        </is>
      </c>
      <c r="J3793" s="4" t="inlineStr">
        <is>
          <t>www.icgrantorto.edu.it</t>
        </is>
      </c>
    </row>
    <row r="3794">
      <c r="C3794" s="4" t="inlineStr">
        <is>
          <t>SAN GIOVANNI BOSCO</t>
        </is>
      </c>
      <c r="D3794" s="4" t="inlineStr">
        <is>
          <t>SCUOLA PRIMARIA</t>
        </is>
      </c>
      <c r="E3794" s="4" t="inlineStr">
        <is>
          <t>VIA RISORGIMENTO 5</t>
        </is>
      </c>
      <c r="F3794" s="4" t="inlineStr">
        <is>
          <t>36036</t>
        </is>
      </c>
      <c r="G3794" s="4" t="inlineStr">
        <is>
          <t>TORREBELVICINO</t>
        </is>
      </c>
      <c r="H3794" s="4" t="inlineStr">
        <is>
          <t>VICENZA</t>
        </is>
      </c>
      <c r="I3794" s="4" t="inlineStr">
        <is>
          <t>VIIC83600T@istruzione.it</t>
        </is>
      </c>
      <c r="J3794" s="4" t="inlineStr">
        <is>
          <t>www.icmontepasubio.gov.it</t>
        </is>
      </c>
    </row>
    <row r="3795">
      <c r="C3795" s="5" t="inlineStr">
        <is>
          <t>SC. INF. PARITARIA CAV. ANGELO CARRON</t>
        </is>
      </c>
      <c r="D3795" s="5" t="inlineStr">
        <is>
          <t>SCUOLA INFANZIA NON STATALE</t>
        </is>
      </c>
      <c r="E3795" s="5" t="inlineStr">
        <is>
          <t>VIA RISORGIMENTO100-CA'RAINATI</t>
        </is>
      </c>
      <c r="F3795" s="5" t="inlineStr">
        <is>
          <t>31020</t>
        </is>
      </c>
      <c r="G3795" s="5" t="inlineStr">
        <is>
          <t>SAN ZENONE DEGLI EZZELINI</t>
        </is>
      </c>
      <c r="H3795" s="5" t="inlineStr">
        <is>
          <t>TREVISO</t>
        </is>
      </c>
      <c r="I3795" s="5" t="inlineStr">
        <is>
          <t>Non Disponibile</t>
        </is>
      </c>
      <c r="J3795" s="5" t="inlineStr">
        <is>
          <t>Non Disponibile</t>
        </is>
      </c>
    </row>
    <row r="3796">
      <c r="C3796" s="5" t="inlineStr">
        <is>
          <t>SC.MAT.NON STAT."DON MARIO CONTE"</t>
        </is>
      </c>
      <c r="D3796" s="5" t="inlineStr">
        <is>
          <t>SCUOLA INFANZIA NON STATALE</t>
        </is>
      </c>
      <c r="E3796" s="5" t="inlineStr">
        <is>
          <t>VIA RIVA24</t>
        </is>
      </c>
      <c r="F3796" s="5" t="inlineStr">
        <is>
          <t>36030</t>
        </is>
      </c>
      <c r="G3796" s="5" t="inlineStr">
        <is>
          <t>ZUGLIANO</t>
        </is>
      </c>
      <c r="H3796" s="5" t="inlineStr">
        <is>
          <t>VICENZA</t>
        </is>
      </c>
      <c r="I3796" s="5" t="inlineStr">
        <is>
          <t>SCUOLADONMARIOCONTE@UPZUGLIANO.IT</t>
        </is>
      </c>
      <c r="J3796" s="5" t="inlineStr">
        <is>
          <t>Non Disponibile</t>
        </is>
      </c>
    </row>
    <row r="3797">
      <c r="C3797" s="4" t="inlineStr">
        <is>
          <t>VIRGILIO</t>
        </is>
      </c>
      <c r="D3797" s="4" t="inlineStr">
        <is>
          <t>SCUOLA PRIMARIA</t>
        </is>
      </c>
      <c r="E3797" s="4" t="inlineStr">
        <is>
          <t>VIA RIVAGO 12 - GIUSSAGO</t>
        </is>
      </c>
      <c r="F3797" s="4" t="inlineStr">
        <is>
          <t>30020</t>
        </is>
      </c>
      <c r="G3797" s="4" t="inlineStr">
        <is>
          <t>PORTOGRUARO</t>
        </is>
      </c>
      <c r="H3797" s="4" t="inlineStr">
        <is>
          <t>VENEZIA</t>
        </is>
      </c>
      <c r="I3797" s="4" t="inlineStr">
        <is>
          <t>VEIC859007@istruzione.it</t>
        </is>
      </c>
      <c r="J3797" s="4" t="inlineStr">
        <is>
          <t>www.icportogruaro2.it</t>
        </is>
      </c>
    </row>
    <row r="3798">
      <c r="C3798" s="4" t="inlineStr">
        <is>
          <t>PICCOLO PRINCIPE</t>
        </is>
      </c>
      <c r="D3798" s="4" t="inlineStr">
        <is>
          <t>SCUOLA INFANZIA</t>
        </is>
      </c>
      <c r="E3798" s="4" t="inlineStr">
        <is>
          <t>VIA RIVALE 134</t>
        </is>
      </c>
      <c r="F3798" s="4" t="inlineStr">
        <is>
          <t>30030</t>
        </is>
      </c>
      <c r="G3798" s="4" t="inlineStr">
        <is>
          <t>PIANIGA</t>
        </is>
      </c>
      <c r="H3798" s="4" t="inlineStr">
        <is>
          <t>VENEZIA</t>
        </is>
      </c>
      <c r="I3798" s="4" t="inlineStr">
        <is>
          <t>VEIC83000G@istruzione.it</t>
        </is>
      </c>
      <c r="J3798" s="4" t="inlineStr">
        <is>
          <t>wwwicpianiga.gov.it</t>
        </is>
      </c>
    </row>
    <row r="3799">
      <c r="C3799" s="4" t="inlineStr">
        <is>
          <t>"D. DOLOMIEU"</t>
        </is>
      </c>
      <c r="D3799" s="4" t="inlineStr">
        <is>
          <t>IST PROF PER I SERVIZI ALBERGHIERI E RISTORAZIONE</t>
        </is>
      </c>
      <c r="E3799" s="4" t="inlineStr">
        <is>
          <t>VIA RIVALTA 50</t>
        </is>
      </c>
      <c r="F3799" s="4" t="inlineStr">
        <is>
          <t>32013</t>
        </is>
      </c>
      <c r="G3799" s="4" t="inlineStr">
        <is>
          <t>LONGARONE</t>
        </is>
      </c>
      <c r="H3799" s="4" t="inlineStr">
        <is>
          <t>BELLUNO</t>
        </is>
      </c>
      <c r="I3799" s="4" t="inlineStr">
        <is>
          <t>Non Disponibile</t>
        </is>
      </c>
      <c r="J3799" s="4" t="inlineStr">
        <is>
          <t>www.follador.edu.it</t>
        </is>
      </c>
    </row>
    <row r="3800">
      <c r="C3800" s="4" t="inlineStr">
        <is>
          <t>CONVITTO "D.DOLOMIEU"</t>
        </is>
      </c>
      <c r="D3800" s="4" t="inlineStr">
        <is>
          <t>CONVITTO ANNESSO</t>
        </is>
      </c>
      <c r="E3800" s="4" t="inlineStr">
        <is>
          <t>VIA RIVALTA 50</t>
        </is>
      </c>
      <c r="F3800" s="4" t="inlineStr">
        <is>
          <t>32013</t>
        </is>
      </c>
      <c r="G3800" s="4" t="inlineStr">
        <is>
          <t>LONGARONE</t>
        </is>
      </c>
      <c r="H3800" s="4" t="inlineStr">
        <is>
          <t>BELLUNO</t>
        </is>
      </c>
      <c r="I3800" s="4" t="inlineStr">
        <is>
          <t>BLVC030001@istruzione.it</t>
        </is>
      </c>
      <c r="J3800" s="4" t="inlineStr">
        <is>
          <t>www.alberghierodolomieu.edu.it</t>
        </is>
      </c>
    </row>
    <row r="3801">
      <c r="C3801" s="4" t="inlineStr">
        <is>
          <t>BASSANO - Q.RE 25 APRILE</t>
        </is>
      </c>
      <c r="D3801" s="4" t="inlineStr">
        <is>
          <t>SCUOLA PRIMARIA</t>
        </is>
      </c>
      <c r="E3801" s="4" t="inlineStr">
        <is>
          <t>VIA RIVANA</t>
        </is>
      </c>
      <c r="F3801" s="4" t="inlineStr">
        <is>
          <t>36061</t>
        </is>
      </c>
      <c r="G3801" s="4" t="inlineStr">
        <is>
          <t>BASSANO DEL GRAPPA</t>
        </is>
      </c>
      <c r="H3801" s="4" t="inlineStr">
        <is>
          <t>VICENZA</t>
        </is>
      </c>
      <c r="I3801" s="4" t="inlineStr">
        <is>
          <t>VIIC88100Q@istruzione.it</t>
        </is>
      </c>
      <c r="J3801" s="4" t="inlineStr">
        <is>
          <t>www.ic3bellavitis.edu.it</t>
        </is>
      </c>
    </row>
    <row r="3802">
      <c r="C3802" s="4" t="inlineStr">
        <is>
          <t>BASSANO - "XXV APRILE"</t>
        </is>
      </c>
      <c r="D3802" s="4" t="inlineStr">
        <is>
          <t>SCUOLA INFANZIA</t>
        </is>
      </c>
      <c r="E3802" s="4" t="inlineStr">
        <is>
          <t>VIA RIVANA</t>
        </is>
      </c>
      <c r="F3802" s="4" t="inlineStr">
        <is>
          <t>36061</t>
        </is>
      </c>
      <c r="G3802" s="4" t="inlineStr">
        <is>
          <t>BASSANO DEL GRAPPA</t>
        </is>
      </c>
      <c r="H3802" s="4" t="inlineStr">
        <is>
          <t>VICENZA</t>
        </is>
      </c>
      <c r="I3802" s="4" t="inlineStr">
        <is>
          <t>VIIC88100Q@istruzione.it</t>
        </is>
      </c>
      <c r="J3802" s="4" t="inlineStr">
        <is>
          <t>www.ic3bellavitis.edu.it</t>
        </is>
      </c>
    </row>
    <row r="3803">
      <c r="C3803" s="4" t="inlineStr">
        <is>
          <t>I.C. BREGANZE "ABATE CERATO"</t>
        </is>
      </c>
      <c r="D3803" s="4" t="inlineStr">
        <is>
          <t>SCUOLA PRIMARIA</t>
        </is>
      </c>
      <c r="E3803" s="4" t="inlineStr">
        <is>
          <t>VIA RIVARO 3</t>
        </is>
      </c>
      <c r="F3803" s="4" t="inlineStr">
        <is>
          <t>36064</t>
        </is>
      </c>
      <c r="G3803" s="4" t="inlineStr">
        <is>
          <t>COLCERESA</t>
        </is>
      </c>
      <c r="H3803" s="4" t="inlineStr">
        <is>
          <t>VICENZA</t>
        </is>
      </c>
      <c r="I3803" s="4" t="inlineStr">
        <is>
          <t>VIIC81000N@istruzione.it</t>
        </is>
      </c>
      <c r="J3803" s="4" t="inlineStr">
        <is>
          <t>http//www.icbreganze.edu.it</t>
        </is>
      </c>
    </row>
    <row r="3804">
      <c r="C3804" s="4" t="inlineStr">
        <is>
          <t>SCUOLA SEC. CANALE D'AGORDO</t>
        </is>
      </c>
      <c r="D3804" s="4" t="inlineStr">
        <is>
          <t>SCUOLA PRIMO GRADO</t>
        </is>
      </c>
      <c r="E3804" s="4" t="inlineStr">
        <is>
          <t>VIA RIVIDELLA 1</t>
        </is>
      </c>
      <c r="F3804" s="4" t="inlineStr">
        <is>
          <t>32020</t>
        </is>
      </c>
      <c r="G3804" s="4" t="inlineStr">
        <is>
          <t>CANALE D'AGORDO</t>
        </is>
      </c>
      <c r="H3804" s="4" t="inlineStr">
        <is>
          <t>BELLUNO</t>
        </is>
      </c>
      <c r="I3804" s="4" t="inlineStr">
        <is>
          <t>BLIC82600G@istruzione.it</t>
        </is>
      </c>
      <c r="J3804" s="4" t="inlineStr">
        <is>
          <t>www.iccencenighe.edu.it</t>
        </is>
      </c>
    </row>
    <row r="3805">
      <c r="C3805" s="5" t="inlineStr">
        <is>
          <t>VILLA SQUARZI</t>
        </is>
      </c>
      <c r="D3805" s="5" t="inlineStr">
        <is>
          <t>SCUOLA PRIMARIA NON STATALE</t>
        </is>
      </c>
      <c r="E3805" s="5" t="inlineStr">
        <is>
          <t>VIA RIVIERA BERICA 691</t>
        </is>
      </c>
      <c r="F3805" s="5" t="inlineStr">
        <is>
          <t>36100</t>
        </is>
      </c>
      <c r="G3805" s="5" t="inlineStr">
        <is>
          <t>VICENZA</t>
        </is>
      </c>
      <c r="H3805" s="5" t="inlineStr">
        <is>
          <t>VICENZA</t>
        </is>
      </c>
      <c r="I3805" s="5" t="inlineStr">
        <is>
          <t>info@casamaterna.it</t>
        </is>
      </c>
      <c r="J3805" s="5" t="inlineStr">
        <is>
          <t>www.casamaterna.it</t>
        </is>
      </c>
    </row>
    <row r="3806">
      <c r="C3806" s="5" t="inlineStr">
        <is>
          <t>SC.MAT.NON STAT."CASA MATERNA DI LONGARA"</t>
        </is>
      </c>
      <c r="D3806" s="5" t="inlineStr">
        <is>
          <t>SCUOLA INFANZIA NON STATALE</t>
        </is>
      </c>
      <c r="E3806" s="5" t="inlineStr">
        <is>
          <t>VIA RIVIERA BERICA691</t>
        </is>
      </c>
      <c r="F3806" s="5" t="inlineStr">
        <is>
          <t>36100</t>
        </is>
      </c>
      <c r="G3806" s="5" t="inlineStr">
        <is>
          <t>VICENZA</t>
        </is>
      </c>
      <c r="H3806" s="5" t="inlineStr">
        <is>
          <t>VICENZA</t>
        </is>
      </c>
      <c r="I3806" s="5" t="inlineStr">
        <is>
          <t>info@casamaterna.it</t>
        </is>
      </c>
      <c r="J3806" s="5" t="inlineStr">
        <is>
          <t>www.casamaterna.it</t>
        </is>
      </c>
    </row>
    <row r="3807">
      <c r="C3807" s="5" t="inlineStr">
        <is>
          <t>SCUOLA INFANZIA HAPPY SCHOOL "SAN BIAGIO"</t>
        </is>
      </c>
      <c r="D3807" s="5" t="inlineStr">
        <is>
          <t>SCUOLA INFANZIA NON STATALE</t>
        </is>
      </c>
      <c r="E3807" s="5" t="inlineStr">
        <is>
          <t>VIA RIVIZZOLA 34</t>
        </is>
      </c>
      <c r="F3807" s="5" t="inlineStr">
        <is>
          <t>32100</t>
        </is>
      </c>
      <c r="G3807" s="5" t="inlineStr">
        <is>
          <t>BELLUNO</t>
        </is>
      </c>
      <c r="H3807" s="5" t="inlineStr">
        <is>
          <t>BELLUNO</t>
        </is>
      </c>
      <c r="I3807" s="5" t="inlineStr">
        <is>
          <t>HAPPYSCHOOL@ASILOBELLUNO.IT</t>
        </is>
      </c>
      <c r="J3807" s="5" t="inlineStr">
        <is>
          <t>Non Disponibile</t>
        </is>
      </c>
    </row>
    <row r="3808">
      <c r="C3808" s="5" t="inlineStr">
        <is>
          <t>SCUOLA MATERNA SAN PIO X</t>
        </is>
      </c>
      <c r="D3808" s="5" t="inlineStr">
        <is>
          <t>SCUOLA INFANZIA NON STATALE</t>
        </is>
      </c>
      <c r="E3808" s="5" t="inlineStr">
        <is>
          <t>VIA RIZZETTE1</t>
        </is>
      </c>
      <c r="F3808" s="5" t="inlineStr">
        <is>
          <t>31039</t>
        </is>
      </c>
      <c r="G3808" s="5" t="inlineStr">
        <is>
          <t>RIESE PIO X</t>
        </is>
      </c>
      <c r="H3808" s="5" t="inlineStr">
        <is>
          <t>TREVISO</t>
        </is>
      </c>
      <c r="I3808" s="5" t="inlineStr">
        <is>
          <t>S.MATERNA.SPIOX@LIBERO.IT</t>
        </is>
      </c>
      <c r="J3808" s="5" t="inlineStr">
        <is>
          <t>www.scuolainfanziariesesanpiox.com</t>
        </is>
      </c>
    </row>
    <row r="3809">
      <c r="C3809" s="4" t="inlineStr">
        <is>
          <t>A. BORTOT</t>
        </is>
      </c>
      <c r="D3809" s="4" t="inlineStr">
        <is>
          <t>SCUOLA INFANZIA</t>
        </is>
      </c>
      <c r="E3809" s="4" t="inlineStr">
        <is>
          <t>VIA RODARI 2</t>
        </is>
      </c>
      <c r="F3809" s="4" t="inlineStr">
        <is>
          <t>31044</t>
        </is>
      </c>
      <c r="G3809" s="4" t="inlineStr">
        <is>
          <t>MONTEBELLUNA</t>
        </is>
      </c>
      <c r="H3809" s="4" t="inlineStr">
        <is>
          <t>TREVISO</t>
        </is>
      </c>
      <c r="I3809" s="4" t="inlineStr">
        <is>
          <t>TVIC883004@istruzione.it</t>
        </is>
      </c>
      <c r="J3809" s="4" t="inlineStr">
        <is>
          <t>www.icmontebelluna1.edu.it</t>
        </is>
      </c>
    </row>
    <row r="3810">
      <c r="C3810" s="4" t="inlineStr">
        <is>
          <t>EUROPA UNITA</t>
        </is>
      </c>
      <c r="D3810" s="4" t="inlineStr">
        <is>
          <t>SCUOLA PRIMARIA</t>
        </is>
      </c>
      <c r="E3810" s="4" t="inlineStr">
        <is>
          <t>VIA RODI 15</t>
        </is>
      </c>
      <c r="F3810" s="4" t="inlineStr">
        <is>
          <t>37139</t>
        </is>
      </c>
      <c r="G3810" s="4" t="inlineStr">
        <is>
          <t>VERONA</t>
        </is>
      </c>
      <c r="H3810" s="4" t="inlineStr">
        <is>
          <t>VERONA</t>
        </is>
      </c>
      <c r="I3810" s="4" t="inlineStr">
        <is>
          <t>VRIC88400G@istruzione.it</t>
        </is>
      </c>
      <c r="J3810" s="4" t="inlineStr">
        <is>
          <t>www.istitutosaqnmassimo.edu.it</t>
        </is>
      </c>
    </row>
    <row r="3811">
      <c r="C3811" s="4" t="inlineStr">
        <is>
          <t>LS QUADRI - SEZIONE OSPEDALIERA</t>
        </is>
      </c>
      <c r="D3811" s="4" t="inlineStr">
        <is>
          <t>LICEO SCIENTIFICO</t>
        </is>
      </c>
      <c r="E3811" s="4" t="inlineStr">
        <is>
          <t>VIA RODOLFI 37</t>
        </is>
      </c>
      <c r="F3811" s="4" t="inlineStr">
        <is>
          <t>36100</t>
        </is>
      </c>
      <c r="G3811" s="4" t="inlineStr">
        <is>
          <t>VICENZA</t>
        </is>
      </c>
      <c r="H3811" s="4" t="inlineStr">
        <is>
          <t>VICENZA</t>
        </is>
      </c>
      <c r="I3811" s="4" t="inlineStr">
        <is>
          <t>Non Disponibile</t>
        </is>
      </c>
      <c r="J3811" s="4" t="inlineStr">
        <is>
          <t>www.tronzanella.edu.it</t>
        </is>
      </c>
    </row>
    <row r="3812">
      <c r="C3812" s="4" t="inlineStr">
        <is>
          <t>IC VI 8 - PRESIDIO SANITARIO</t>
        </is>
      </c>
      <c r="D3812" s="4" t="inlineStr">
        <is>
          <t>SCUOLA INFANZIA</t>
        </is>
      </c>
      <c r="E3812" s="4" t="inlineStr">
        <is>
          <t>VIA RODOLFI 37</t>
        </is>
      </c>
      <c r="F3812" s="4" t="inlineStr">
        <is>
          <t>36100</t>
        </is>
      </c>
      <c r="G3812" s="4" t="inlineStr">
        <is>
          <t>VICENZA</t>
        </is>
      </c>
      <c r="H3812" s="4" t="inlineStr">
        <is>
          <t>VICENZA</t>
        </is>
      </c>
      <c r="I3812" s="4" t="inlineStr">
        <is>
          <t>VIIC86600N@istruzione.it</t>
        </is>
      </c>
      <c r="J3812" s="4" t="inlineStr">
        <is>
          <t>www.ic11viaprati.it</t>
        </is>
      </c>
    </row>
    <row r="3813">
      <c r="C3813" s="4" t="inlineStr">
        <is>
          <t>IC VI 8 - PRESIDIO SANITARIO</t>
        </is>
      </c>
      <c r="D3813" s="4" t="inlineStr">
        <is>
          <t>SCUOLA PRIMARIA</t>
        </is>
      </c>
      <c r="E3813" s="4" t="inlineStr">
        <is>
          <t>VIA RODOLFI 37</t>
        </is>
      </c>
      <c r="F3813" s="4" t="inlineStr">
        <is>
          <t>36100</t>
        </is>
      </c>
      <c r="G3813" s="4" t="inlineStr">
        <is>
          <t>VICENZA</t>
        </is>
      </c>
      <c r="H3813" s="4" t="inlineStr">
        <is>
          <t>VICENZA</t>
        </is>
      </c>
      <c r="I3813" s="4" t="inlineStr">
        <is>
          <t>VIIC86600N@istruzione.it</t>
        </is>
      </c>
      <c r="J3813" s="4" t="inlineStr">
        <is>
          <t>www.ic8viaprati.edu.it</t>
        </is>
      </c>
    </row>
    <row r="3814">
      <c r="C3814" s="4" t="inlineStr">
        <is>
          <t>IC VI 8 - PRESIDIO SANITARIO</t>
        </is>
      </c>
      <c r="D3814" s="4" t="inlineStr">
        <is>
          <t>SCUOLA PRIMO GRADO</t>
        </is>
      </c>
      <c r="E3814" s="4" t="inlineStr">
        <is>
          <t>VIA RODOLFI 37</t>
        </is>
      </c>
      <c r="F3814" s="4" t="inlineStr">
        <is>
          <t>36100</t>
        </is>
      </c>
      <c r="G3814" s="4" t="inlineStr">
        <is>
          <t>VICENZA</t>
        </is>
      </c>
      <c r="H3814" s="4" t="inlineStr">
        <is>
          <t>VICENZA</t>
        </is>
      </c>
      <c r="I3814" s="4" t="inlineStr">
        <is>
          <t>Non Disponibile</t>
        </is>
      </c>
      <c r="J3814" s="4" t="inlineStr">
        <is>
          <t>www.ic8vicenza.edu.it</t>
        </is>
      </c>
    </row>
    <row r="3815">
      <c r="C3815" s="5" t="inlineStr">
        <is>
          <t>LICEO SCIENTIFICO BARBARIGO</t>
        </is>
      </c>
      <c r="D3815" s="5" t="inlineStr">
        <is>
          <t>SCUOLA SEC. SECONDO GRADO NON STATALE</t>
        </is>
      </c>
      <c r="E3815" s="5" t="inlineStr">
        <is>
          <t>VIA ROGATI 17</t>
        </is>
      </c>
      <c r="F3815" s="5" t="inlineStr">
        <is>
          <t>35122</t>
        </is>
      </c>
      <c r="G3815" s="5" t="inlineStr">
        <is>
          <t>PADOVA</t>
        </is>
      </c>
      <c r="H3815" s="5" t="inlineStr">
        <is>
          <t>PADOVA</t>
        </is>
      </c>
      <c r="I3815" s="5" t="inlineStr">
        <is>
          <t>BARBARIGO@BARBARIGO.EDU</t>
        </is>
      </c>
      <c r="J3815" s="5" t="inlineStr">
        <is>
          <t>www.barbarigo.edu</t>
        </is>
      </c>
    </row>
    <row r="3816">
      <c r="C3816" s="5" t="inlineStr">
        <is>
          <t>ITE BARBARIGO</t>
        </is>
      </c>
      <c r="D3816" s="5" t="inlineStr">
        <is>
          <t>SCUOLA SEC. SECONDO GRADO NON STATALE</t>
        </is>
      </c>
      <c r="E3816" s="5" t="inlineStr">
        <is>
          <t>VIA ROGATI 17</t>
        </is>
      </c>
      <c r="F3816" s="5" t="inlineStr">
        <is>
          <t>35122</t>
        </is>
      </c>
      <c r="G3816" s="5" t="inlineStr">
        <is>
          <t>PADOVA</t>
        </is>
      </c>
      <c r="H3816" s="5" t="inlineStr">
        <is>
          <t>PADOVA</t>
        </is>
      </c>
      <c r="I3816" s="5" t="inlineStr">
        <is>
          <t>BARBARIGO@BARBARIGO.EDU</t>
        </is>
      </c>
      <c r="J3816" s="5" t="inlineStr">
        <is>
          <t>www.barbarigo.edu</t>
        </is>
      </c>
    </row>
    <row r="3817">
      <c r="C3817" s="5" t="inlineStr">
        <is>
          <t>SS1G BARBARIGO</t>
        </is>
      </c>
      <c r="D3817" s="5" t="inlineStr">
        <is>
          <t>SCUOLA SEC. PRIMO GRADO NON STATALE</t>
        </is>
      </c>
      <c r="E3817" s="5" t="inlineStr">
        <is>
          <t>VIA ROGATI 17</t>
        </is>
      </c>
      <c r="F3817" s="5" t="inlineStr">
        <is>
          <t>35122</t>
        </is>
      </c>
      <c r="G3817" s="5" t="inlineStr">
        <is>
          <t>PADOVA</t>
        </is>
      </c>
      <c r="H3817" s="5" t="inlineStr">
        <is>
          <t>PADOVA</t>
        </is>
      </c>
      <c r="I3817" s="5" t="inlineStr">
        <is>
          <t>BARBARIGO@BARBARIGO.EDU</t>
        </is>
      </c>
      <c r="J3817" s="5" t="inlineStr">
        <is>
          <t>www.barbarigo.edu</t>
        </is>
      </c>
    </row>
    <row r="3818">
      <c r="C3818" s="5" t="inlineStr">
        <is>
          <t>LICEO CLASSICO BARBARIGO</t>
        </is>
      </c>
      <c r="D3818" s="5" t="inlineStr">
        <is>
          <t>SCUOLA SEC. SECONDO GRADO NON STATALE</t>
        </is>
      </c>
      <c r="E3818" s="5" t="inlineStr">
        <is>
          <t>VIA ROGATI 17</t>
        </is>
      </c>
      <c r="F3818" s="5" t="inlineStr">
        <is>
          <t>35122</t>
        </is>
      </c>
      <c r="G3818" s="5" t="inlineStr">
        <is>
          <t>PADOVA</t>
        </is>
      </c>
      <c r="H3818" s="5" t="inlineStr">
        <is>
          <t>PADOVA</t>
        </is>
      </c>
      <c r="I3818" s="5" t="inlineStr">
        <is>
          <t>BARBARIGO@BARBARIGO.EDU</t>
        </is>
      </c>
      <c r="J3818" s="5" t="inlineStr">
        <is>
          <t>www.barbarigo.edu</t>
        </is>
      </c>
    </row>
    <row r="3819">
      <c r="C3819" s="4" t="inlineStr">
        <is>
          <t>BASSANO - MARCHESANE</t>
        </is>
      </c>
      <c r="D3819" s="4" t="inlineStr">
        <is>
          <t>SCUOLA PRIMARIA</t>
        </is>
      </c>
      <c r="E3819" s="4" t="inlineStr">
        <is>
          <t>VIA ROLANDI</t>
        </is>
      </c>
      <c r="F3819" s="4" t="inlineStr">
        <is>
          <t>36061</t>
        </is>
      </c>
      <c r="G3819" s="4" t="inlineStr">
        <is>
          <t>BASSANO DEL GRAPPA</t>
        </is>
      </c>
      <c r="H3819" s="4" t="inlineStr">
        <is>
          <t>VICENZA</t>
        </is>
      </c>
      <c r="I3819" s="4" t="inlineStr">
        <is>
          <t>VIIC88100Q@istruzione.it</t>
        </is>
      </c>
      <c r="J3819" s="4" t="inlineStr">
        <is>
          <t>www.ic3bellavitis.edu.it</t>
        </is>
      </c>
    </row>
    <row r="3820">
      <c r="C3820" s="4" t="inlineStr">
        <is>
          <t>FRAZ. SCARDOVARI</t>
        </is>
      </c>
      <c r="D3820" s="4" t="inlineStr">
        <is>
          <t>SCUOLA PRIMARIA</t>
        </is>
      </c>
      <c r="E3820" s="4" t="inlineStr">
        <is>
          <t>VIA ROMA</t>
        </is>
      </c>
      <c r="F3820" s="4" t="inlineStr">
        <is>
          <t>45010</t>
        </is>
      </c>
      <c r="G3820" s="4" t="inlineStr">
        <is>
          <t>PORTO TOLLE</t>
        </is>
      </c>
      <c r="H3820" s="4" t="inlineStr">
        <is>
          <t>ROVIGO</t>
        </is>
      </c>
      <c r="I3820" s="4" t="inlineStr">
        <is>
          <t>ROIC81300L@istruzione.it</t>
        </is>
      </c>
      <c r="J3820" s="4" t="inlineStr">
        <is>
          <t>www.icportotolle.edu.it</t>
        </is>
      </c>
    </row>
    <row r="3821">
      <c r="C3821" s="4" t="inlineStr">
        <is>
          <t>SONA " ALEARDI A."</t>
        </is>
      </c>
      <c r="D3821" s="4" t="inlineStr">
        <is>
          <t>SCUOLA PRIMARIA</t>
        </is>
      </c>
      <c r="E3821" s="4" t="inlineStr">
        <is>
          <t>VIA ROMA</t>
        </is>
      </c>
      <c r="F3821" s="4" t="inlineStr">
        <is>
          <t>37060</t>
        </is>
      </c>
      <c r="G3821" s="4" t="inlineStr">
        <is>
          <t>SONA</t>
        </is>
      </c>
      <c r="H3821" s="4" t="inlineStr">
        <is>
          <t>VERONA</t>
        </is>
      </c>
      <c r="I3821" s="4" t="inlineStr">
        <is>
          <t>VRIC814009@istruzione.it</t>
        </is>
      </c>
      <c r="J3821" s="4" t="inlineStr">
        <is>
          <t>www.icsona.edu.it</t>
        </is>
      </c>
    </row>
    <row r="3822">
      <c r="C3822" s="4" t="inlineStr">
        <is>
          <t>MASSIMILLA BALDO CEOLIN</t>
        </is>
      </c>
      <c r="D3822" s="4" t="inlineStr">
        <is>
          <t>SCUOLA PRIMO GRADO</t>
        </is>
      </c>
      <c r="E3822" s="4" t="inlineStr">
        <is>
          <t>VIA ROMA</t>
        </is>
      </c>
      <c r="F3822" s="4" t="inlineStr">
        <is>
          <t>37030</t>
        </is>
      </c>
      <c r="G3822" s="4" t="inlineStr">
        <is>
          <t>RONCA'</t>
        </is>
      </c>
      <c r="H3822" s="4" t="inlineStr">
        <is>
          <t>VERONA</t>
        </is>
      </c>
      <c r="I3822" s="4" t="inlineStr">
        <is>
          <t>VRIC831003@istruzione.it</t>
        </is>
      </c>
      <c r="J3822" s="4" t="inlineStr">
        <is>
          <t>www.icmontecchiaronca.edu.it</t>
        </is>
      </c>
    </row>
    <row r="3823">
      <c r="C3823" s="4" t="inlineStr">
        <is>
          <t>CORREZZOLA SEZ. DI CANDIANA</t>
        </is>
      </c>
      <c r="D3823" s="4" t="inlineStr">
        <is>
          <t>SCUOLA PRIMO GRADO</t>
        </is>
      </c>
      <c r="E3823" s="4" t="inlineStr">
        <is>
          <t>VIA ROMA</t>
        </is>
      </c>
      <c r="F3823" s="4" t="inlineStr">
        <is>
          <t>35020</t>
        </is>
      </c>
      <c r="G3823" s="4" t="inlineStr">
        <is>
          <t>CANDIANA</t>
        </is>
      </c>
      <c r="H3823" s="4" t="inlineStr">
        <is>
          <t>PADOVA</t>
        </is>
      </c>
      <c r="I3823" s="4" t="inlineStr">
        <is>
          <t>PDIC824006@istruzione.it</t>
        </is>
      </c>
      <c r="J3823" s="4" t="inlineStr">
        <is>
          <t>www.icscorrezzola.it</t>
        </is>
      </c>
    </row>
    <row r="3824">
      <c r="C3824" s="4" t="inlineStr">
        <is>
          <t>RIVAMONTE</t>
        </is>
      </c>
      <c r="D3824" s="4" t="inlineStr">
        <is>
          <t>SCUOLA INFANZIA</t>
        </is>
      </c>
      <c r="E3824" s="4" t="inlineStr">
        <is>
          <t>VIA ROMA 1</t>
        </is>
      </c>
      <c r="F3824" s="4" t="inlineStr">
        <is>
          <t>32020</t>
        </is>
      </c>
      <c r="G3824" s="4" t="inlineStr">
        <is>
          <t>RIVAMONTE AGORDINO</t>
        </is>
      </c>
      <c r="H3824" s="4" t="inlineStr">
        <is>
          <t>BELLUNO</t>
        </is>
      </c>
      <c r="I3824" s="4" t="inlineStr">
        <is>
          <t>BLIC828007@istruzione.it</t>
        </is>
      </c>
      <c r="J3824" s="4" t="inlineStr">
        <is>
          <t>www.icagordo.edu.it</t>
        </is>
      </c>
    </row>
    <row r="3825">
      <c r="C3825" s="4" t="inlineStr">
        <is>
          <t>SMS GALLIO</t>
        </is>
      </c>
      <c r="D3825" s="4" t="inlineStr">
        <is>
          <t>SCUOLA PRIMO GRADO</t>
        </is>
      </c>
      <c r="E3825" s="4" t="inlineStr">
        <is>
          <t>VIA ROMA 1</t>
        </is>
      </c>
      <c r="F3825" s="4" t="inlineStr">
        <is>
          <t>36032</t>
        </is>
      </c>
      <c r="G3825" s="4" t="inlineStr">
        <is>
          <t>GALLIO</t>
        </is>
      </c>
      <c r="H3825" s="4" t="inlineStr">
        <is>
          <t>VICENZA</t>
        </is>
      </c>
      <c r="I3825" s="4" t="inlineStr">
        <is>
          <t>VIIC88700P@istruzione.it</t>
        </is>
      </c>
      <c r="J3825" s="4" t="inlineStr">
        <is>
          <t>www.icgallio.edu.it</t>
        </is>
      </c>
    </row>
    <row r="3826">
      <c r="C3826" s="4" t="inlineStr">
        <is>
          <t>G. CARDUCCI</t>
        </is>
      </c>
      <c r="D3826" s="4" t="inlineStr">
        <is>
          <t>SCUOLA PRIMARIA</t>
        </is>
      </c>
      <c r="E3826" s="4" t="inlineStr">
        <is>
          <t>VIA ROMA 1</t>
        </is>
      </c>
      <c r="F3826" s="4" t="inlineStr">
        <is>
          <t>36032</t>
        </is>
      </c>
      <c r="G3826" s="4" t="inlineStr">
        <is>
          <t>GALLIO</t>
        </is>
      </c>
      <c r="H3826" s="4" t="inlineStr">
        <is>
          <t>VICENZA</t>
        </is>
      </c>
      <c r="I3826" s="4" t="inlineStr">
        <is>
          <t>VIIC88700P@istruzione.it</t>
        </is>
      </c>
      <c r="J3826" s="4" t="inlineStr">
        <is>
          <t>www.icgallio.edu.it</t>
        </is>
      </c>
    </row>
    <row r="3827">
      <c r="C3827" s="4" t="inlineStr">
        <is>
          <t>FOZA</t>
        </is>
      </c>
      <c r="D3827" s="4" t="inlineStr">
        <is>
          <t>SCUOLA PRIMARIA</t>
        </is>
      </c>
      <c r="E3827" s="4" t="inlineStr">
        <is>
          <t>VIA ROMA 1</t>
        </is>
      </c>
      <c r="F3827" s="4" t="inlineStr">
        <is>
          <t>36010</t>
        </is>
      </c>
      <c r="G3827" s="4" t="inlineStr">
        <is>
          <t>FOZA</t>
        </is>
      </c>
      <c r="H3827" s="4" t="inlineStr">
        <is>
          <t>VICENZA</t>
        </is>
      </c>
      <c r="I3827" s="4" t="inlineStr">
        <is>
          <t>VIIC88700P@istruzione.it</t>
        </is>
      </c>
      <c r="J3827" s="4" t="inlineStr">
        <is>
          <t>www.icgallio.edu.it</t>
        </is>
      </c>
    </row>
    <row r="3828">
      <c r="C3828" s="4" t="inlineStr">
        <is>
          <t>"GIANNI RODARI" RONCA'</t>
        </is>
      </c>
      <c r="D3828" s="4" t="inlineStr">
        <is>
          <t>SCUOLA PRIMARIA</t>
        </is>
      </c>
      <c r="E3828" s="4" t="inlineStr">
        <is>
          <t>VIA ROMA 1</t>
        </is>
      </c>
      <c r="F3828" s="4" t="inlineStr">
        <is>
          <t>37030</t>
        </is>
      </c>
      <c r="G3828" s="4" t="inlineStr">
        <is>
          <t>RONCA'</t>
        </is>
      </c>
      <c r="H3828" s="4" t="inlineStr">
        <is>
          <t>VERONA</t>
        </is>
      </c>
      <c r="I3828" s="4" t="inlineStr">
        <is>
          <t>VRIC831003@istruzione.it</t>
        </is>
      </c>
      <c r="J3828" s="4" t="inlineStr">
        <is>
          <t>www.icmontecchiaronca.gov.it</t>
        </is>
      </c>
    </row>
    <row r="3829">
      <c r="C3829" s="4" t="inlineStr">
        <is>
          <t>IC GALLIO</t>
        </is>
      </c>
      <c r="D3829" s="4" t="inlineStr">
        <is>
          <t>ISTITUTO COMPRENSIVO</t>
        </is>
      </c>
      <c r="E3829" s="4" t="inlineStr">
        <is>
          <t>VIA ROMA 1</t>
        </is>
      </c>
      <c r="F3829" s="4" t="inlineStr">
        <is>
          <t>36032</t>
        </is>
      </c>
      <c r="G3829" s="4" t="inlineStr">
        <is>
          <t>GALLIO</t>
        </is>
      </c>
      <c r="H3829" s="4" t="inlineStr">
        <is>
          <t>VICENZA</t>
        </is>
      </c>
      <c r="I3829" s="4" t="inlineStr">
        <is>
          <t>VIIC88700P@istruzione.it</t>
        </is>
      </c>
      <c r="J3829" s="4" t="inlineStr">
        <is>
          <t>www.icgallio.edu.it</t>
        </is>
      </c>
    </row>
    <row r="3830">
      <c r="C3830" s="4" t="inlineStr">
        <is>
          <t>SMS FOZA</t>
        </is>
      </c>
      <c r="D3830" s="4" t="inlineStr">
        <is>
          <t>SCUOLA PRIMO GRADO</t>
        </is>
      </c>
      <c r="E3830" s="4" t="inlineStr">
        <is>
          <t>VIA ROMA 1</t>
        </is>
      </c>
      <c r="F3830" s="4" t="inlineStr">
        <is>
          <t>36010</t>
        </is>
      </c>
      <c r="G3830" s="4" t="inlineStr">
        <is>
          <t>FOZA</t>
        </is>
      </c>
      <c r="H3830" s="4" t="inlineStr">
        <is>
          <t>VICENZA</t>
        </is>
      </c>
      <c r="I3830" s="4" t="inlineStr">
        <is>
          <t>VIIC88700P@istruzione.it</t>
        </is>
      </c>
      <c r="J3830" s="4" t="inlineStr">
        <is>
          <t>www.icgallio.edu.it</t>
        </is>
      </c>
    </row>
    <row r="3831">
      <c r="C3831" s="4" t="inlineStr">
        <is>
          <t>S. FRANZOLIN-PETTORAZZA GRIMANI</t>
        </is>
      </c>
      <c r="D3831" s="4" t="inlineStr">
        <is>
          <t>SCUOLA PRIMO GRADO</t>
        </is>
      </c>
      <c r="E3831" s="4" t="inlineStr">
        <is>
          <t>VIA ROMA 10</t>
        </is>
      </c>
      <c r="F3831" s="4" t="inlineStr">
        <is>
          <t>45010</t>
        </is>
      </c>
      <c r="G3831" s="4" t="inlineStr">
        <is>
          <t>PETTORAZZA GRIMANI</t>
        </is>
      </c>
      <c r="H3831" s="4" t="inlineStr">
        <is>
          <t>ROVIGO</t>
        </is>
      </c>
      <c r="I3831" s="4" t="inlineStr">
        <is>
          <t>ROIC81400C@istruzione.it</t>
        </is>
      </c>
      <c r="J3831" s="4" t="inlineStr">
        <is>
          <t>www.comprensivoadriadue.edu.it</t>
        </is>
      </c>
    </row>
    <row r="3832">
      <c r="C3832" s="4" t="inlineStr">
        <is>
          <t>CONSELVE SEZ. DI ARRE</t>
        </is>
      </c>
      <c r="D3832" s="4" t="inlineStr">
        <is>
          <t>SCUOLA PRIMO GRADO</t>
        </is>
      </c>
      <c r="E3832" s="4" t="inlineStr">
        <is>
          <t>VIA ROMA 103/A</t>
        </is>
      </c>
      <c r="F3832" s="4" t="inlineStr">
        <is>
          <t>35020</t>
        </is>
      </c>
      <c r="G3832" s="4" t="inlineStr">
        <is>
          <t>ARRE</t>
        </is>
      </c>
      <c r="H3832" s="4" t="inlineStr">
        <is>
          <t>PADOVA</t>
        </is>
      </c>
      <c r="I3832" s="4" t="inlineStr">
        <is>
          <t>PDIC89400C@istruzione.it</t>
        </is>
      </c>
      <c r="J3832" s="4" t="inlineStr">
        <is>
          <t>https//www.ictommaseo.edu.it/</t>
        </is>
      </c>
    </row>
    <row r="3833">
      <c r="C3833" s="4" t="inlineStr">
        <is>
          <t>"SAN GAETANO THIENE"- AGUGLIARO</t>
        </is>
      </c>
      <c r="D3833" s="4" t="inlineStr">
        <is>
          <t>SCUOLA INFANZIA</t>
        </is>
      </c>
      <c r="E3833" s="4" t="inlineStr">
        <is>
          <t>VIA ROMA 11</t>
        </is>
      </c>
      <c r="F3833" s="4" t="inlineStr">
        <is>
          <t>36020</t>
        </is>
      </c>
      <c r="G3833" s="4" t="inlineStr">
        <is>
          <t>AGUGLIARO</t>
        </is>
      </c>
      <c r="H3833" s="4" t="inlineStr">
        <is>
          <t>VICENZA</t>
        </is>
      </c>
      <c r="I3833" s="4" t="inlineStr">
        <is>
          <t>VIIC814001@istruzione.it</t>
        </is>
      </c>
      <c r="J3833" s="4" t="inlineStr">
        <is>
          <t>icspojana.edu.it</t>
        </is>
      </c>
    </row>
    <row r="3834">
      <c r="C3834" s="4" t="inlineStr">
        <is>
          <t>LEONARDO DA VINCI</t>
        </is>
      </c>
      <c r="D3834" s="4" t="inlineStr">
        <is>
          <t>SCUOLA PRIMO GRADO</t>
        </is>
      </c>
      <c r="E3834" s="4" t="inlineStr">
        <is>
          <t>VIA ROMA 11</t>
        </is>
      </c>
      <c r="F3834" s="4" t="inlineStr">
        <is>
          <t>30020</t>
        </is>
      </c>
      <c r="G3834" s="4" t="inlineStr">
        <is>
          <t>GRUARO</t>
        </is>
      </c>
      <c r="H3834" s="4" t="inlineStr">
        <is>
          <t>VENEZIA</t>
        </is>
      </c>
      <c r="I3834" s="4" t="inlineStr">
        <is>
          <t>VEIC825004@istruzione.it</t>
        </is>
      </c>
      <c r="J3834" s="4" t="inlineStr">
        <is>
          <t>www.icnievocinto.gov.it</t>
        </is>
      </c>
    </row>
    <row r="3835">
      <c r="C3835" s="5" t="inlineStr">
        <is>
          <t>SCUOLA MATERNA AD ONORE DEGLI EROI</t>
        </is>
      </c>
      <c r="D3835" s="5" t="inlineStr">
        <is>
          <t>SCUOLA INFANZIA NON STATALE</t>
        </is>
      </c>
      <c r="E3835" s="5" t="inlineStr">
        <is>
          <t>VIA ROMA 110 - CASELLE</t>
        </is>
      </c>
      <c r="F3835" s="5" t="inlineStr">
        <is>
          <t>37066</t>
        </is>
      </c>
      <c r="G3835" s="5" t="inlineStr">
        <is>
          <t>SOMMACAMPAGNA</t>
        </is>
      </c>
      <c r="H3835" s="5" t="inlineStr">
        <is>
          <t>VERONA</t>
        </is>
      </c>
      <c r="I3835" s="5" t="inlineStr">
        <is>
          <t>info@scuolainfanziacaselle.com</t>
        </is>
      </c>
      <c r="J3835" s="5" t="inlineStr">
        <is>
          <t>www.scuolainfanziacaselle.com</t>
        </is>
      </c>
    </row>
    <row r="3836">
      <c r="C3836" s="5" t="inlineStr">
        <is>
          <t>SCUOLA MATERNA NON STATALE "SACRO CUORE"</t>
        </is>
      </c>
      <c r="D3836" s="5" t="inlineStr">
        <is>
          <t>SCUOLA INFANZIA NON STATALE</t>
        </is>
      </c>
      <c r="E3836" s="5" t="inlineStr">
        <is>
          <t>VIA ROMA 111</t>
        </is>
      </c>
      <c r="F3836" s="5" t="inlineStr">
        <is>
          <t>35027</t>
        </is>
      </c>
      <c r="G3836" s="5" t="inlineStr">
        <is>
          <t>NOVENTA PADOVANA</t>
        </is>
      </c>
      <c r="H3836" s="5" t="inlineStr">
        <is>
          <t>PADOVA</t>
        </is>
      </c>
      <c r="I3836" s="5" t="inlineStr">
        <is>
          <t>SCUOLASACROCUORE@IRPEA.IT</t>
        </is>
      </c>
      <c r="J3836" s="5" t="inlineStr">
        <is>
          <t>Non Disponibile</t>
        </is>
      </c>
    </row>
    <row r="3837">
      <c r="C3837" s="5" t="inlineStr">
        <is>
          <t>SCUOLA MATERNA NON STATALE "SAN GIUSEPPE"</t>
        </is>
      </c>
      <c r="D3837" s="5" t="inlineStr">
        <is>
          <t>SCUOLA INFANZIA NON STATALE</t>
        </is>
      </c>
      <c r="E3837" s="5" t="inlineStr">
        <is>
          <t>VIA ROMA 112</t>
        </is>
      </c>
      <c r="F3837" s="5" t="inlineStr">
        <is>
          <t>35017</t>
        </is>
      </c>
      <c r="G3837" s="5" t="inlineStr">
        <is>
          <t>PIOMBINO DESE</t>
        </is>
      </c>
      <c r="H3837" s="5" t="inlineStr">
        <is>
          <t>PADOVA</t>
        </is>
      </c>
      <c r="I3837" s="5" t="inlineStr">
        <is>
          <t>materna.piombinodese@fismpd.it</t>
        </is>
      </c>
      <c r="J3837" s="5" t="inlineStr">
        <is>
          <t>Non Disponibile</t>
        </is>
      </c>
    </row>
    <row r="3838">
      <c r="C3838" s="4" t="inlineStr">
        <is>
          <t>OPPEANO</t>
        </is>
      </c>
      <c r="D3838" s="4" t="inlineStr">
        <is>
          <t>SCUOLA PRIMARIA</t>
        </is>
      </c>
      <c r="E3838" s="4" t="inlineStr">
        <is>
          <t>VIA ROMA 119</t>
        </is>
      </c>
      <c r="F3838" s="4" t="inlineStr">
        <is>
          <t>37050</t>
        </is>
      </c>
      <c r="G3838" s="4" t="inlineStr">
        <is>
          <t>OPPEANO</t>
        </is>
      </c>
      <c r="H3838" s="4" t="inlineStr">
        <is>
          <t>VERONA</t>
        </is>
      </c>
      <c r="I3838" s="4" t="inlineStr">
        <is>
          <t>VRIC843009@istruzione.it</t>
        </is>
      </c>
      <c r="J3838" s="4" t="inlineStr">
        <is>
          <t>www.icoppeano.edu.it</t>
        </is>
      </c>
    </row>
    <row r="3839">
      <c r="C3839" s="4" t="inlineStr">
        <is>
          <t>PALU' - "DON G.BONINSEGNA"</t>
        </is>
      </c>
      <c r="D3839" s="4" t="inlineStr">
        <is>
          <t>SCUOLA INFANZIA</t>
        </is>
      </c>
      <c r="E3839" s="4" t="inlineStr">
        <is>
          <t>VIA ROMA 12</t>
        </is>
      </c>
      <c r="F3839" s="4" t="inlineStr">
        <is>
          <t>37050</t>
        </is>
      </c>
      <c r="G3839" s="4" t="inlineStr">
        <is>
          <t>PALU'</t>
        </is>
      </c>
      <c r="H3839" s="4" t="inlineStr">
        <is>
          <t>VERONA</t>
        </is>
      </c>
      <c r="I3839" s="4" t="inlineStr">
        <is>
          <t>VRIC84700L@istruzione.it</t>
        </is>
      </c>
      <c r="J3839" s="4" t="inlineStr">
        <is>
          <t>WWW.ICSZEVIO.EDU.IT</t>
        </is>
      </c>
    </row>
    <row r="3840">
      <c r="C3840" s="4" t="inlineStr">
        <is>
          <t>LEGNARO SEZ. CASALSERUGO</t>
        </is>
      </c>
      <c r="D3840" s="4" t="inlineStr">
        <is>
          <t>SCUOLA PRIMO GRADO</t>
        </is>
      </c>
      <c r="E3840" s="4" t="inlineStr">
        <is>
          <t>VIA ROMA 12</t>
        </is>
      </c>
      <c r="F3840" s="4" t="inlineStr">
        <is>
          <t>35020</t>
        </is>
      </c>
      <c r="G3840" s="4" t="inlineStr">
        <is>
          <t>CASALSERUGO</t>
        </is>
      </c>
      <c r="H3840" s="4" t="inlineStr">
        <is>
          <t>PADOVA</t>
        </is>
      </c>
      <c r="I3840" s="4" t="inlineStr">
        <is>
          <t>Non Disponibile</t>
        </is>
      </c>
      <c r="J3840" s="4" t="inlineStr">
        <is>
          <t>www.iclegnaro.edu.it</t>
        </is>
      </c>
    </row>
    <row r="3841">
      <c r="C3841" s="5" t="inlineStr">
        <is>
          <t>SCUOLA DELL'INFANZIA SAN TARCISIO</t>
        </is>
      </c>
      <c r="D3841" s="5" t="inlineStr">
        <is>
          <t>SCUOLA INFANZIA NON STATALE</t>
        </is>
      </c>
      <c r="E3841" s="5" t="inlineStr">
        <is>
          <t>VIA ROMA 125</t>
        </is>
      </c>
      <c r="F3841" s="5" t="inlineStr">
        <is>
          <t>37060</t>
        </is>
      </c>
      <c r="G3841" s="5" t="inlineStr">
        <is>
          <t>GAZZO VERONESE</t>
        </is>
      </c>
      <c r="H3841" s="5" t="inlineStr">
        <is>
          <t>VERONA</t>
        </is>
      </c>
      <c r="I3841" s="5" t="inlineStr">
        <is>
          <t>SANTARCISIO@LIBERO.IT</t>
        </is>
      </c>
      <c r="J3841" s="5" t="inlineStr">
        <is>
          <t>www.scuolainfanziasantarcisio.com</t>
        </is>
      </c>
    </row>
    <row r="3842">
      <c r="C3842" s="4" t="inlineStr">
        <is>
          <t>ALESSANDRO MANZONI-CAP.</t>
        </is>
      </c>
      <c r="D3842" s="4" t="inlineStr">
        <is>
          <t>SCUOLA PRIMARIA</t>
        </is>
      </c>
      <c r="E3842" s="4" t="inlineStr">
        <is>
          <t>VIA ROMA 13</t>
        </is>
      </c>
      <c r="F3842" s="4" t="inlineStr">
        <is>
          <t>30020</t>
        </is>
      </c>
      <c r="G3842" s="4" t="inlineStr">
        <is>
          <t>TEGLIO VENETO</t>
        </is>
      </c>
      <c r="H3842" s="4" t="inlineStr">
        <is>
          <t>VENEZIA</t>
        </is>
      </c>
      <c r="I3842" s="4" t="inlineStr">
        <is>
          <t>Non Disponibile</t>
        </is>
      </c>
      <c r="J3842" s="4" t="inlineStr">
        <is>
          <t>www.icportogruaro2.it</t>
        </is>
      </c>
    </row>
    <row r="3843">
      <c r="C3843" s="5" t="inlineStr">
        <is>
          <t>SCUOLA INFANZIA "MARIA AUSILIATRICE"</t>
        </is>
      </c>
      <c r="D3843" s="5" t="inlineStr">
        <is>
          <t>SCUOLA INFANZIA NON STATALE</t>
        </is>
      </c>
      <c r="E3843" s="5" t="inlineStr">
        <is>
          <t>VIA ROMA 147</t>
        </is>
      </c>
      <c r="F3843" s="5" t="inlineStr">
        <is>
          <t>45010</t>
        </is>
      </c>
      <c r="G3843" s="5" t="inlineStr">
        <is>
          <t>PORTO TOLLE</t>
        </is>
      </c>
      <c r="H3843" s="5" t="inlineStr">
        <is>
          <t>ROVIGO</t>
        </is>
      </c>
      <c r="I3843" s="5" t="inlineStr">
        <is>
          <t>Non Disponibile</t>
        </is>
      </c>
      <c r="J3843" s="5" t="inlineStr">
        <is>
          <t>Non Disponibile</t>
        </is>
      </c>
    </row>
    <row r="3844">
      <c r="C3844" s="4" t="inlineStr">
        <is>
          <t>MINERBE "ZANELLA G"</t>
        </is>
      </c>
      <c r="D3844" s="4" t="inlineStr">
        <is>
          <t>SCUOLA PRIMARIA</t>
        </is>
      </c>
      <c r="E3844" s="4" t="inlineStr">
        <is>
          <t>VIA ROMA 156</t>
        </is>
      </c>
      <c r="F3844" s="4" t="inlineStr">
        <is>
          <t>37046</t>
        </is>
      </c>
      <c r="G3844" s="4" t="inlineStr">
        <is>
          <t>MINERBE</t>
        </is>
      </c>
      <c r="H3844" s="4" t="inlineStr">
        <is>
          <t>VERONA</t>
        </is>
      </c>
      <c r="I3844" s="4" t="inlineStr">
        <is>
          <t>VRIC84200D@istruzione.it</t>
        </is>
      </c>
      <c r="J3844" s="4" t="inlineStr">
        <is>
          <t>www.icminerbe.gov.it</t>
        </is>
      </c>
    </row>
    <row r="3845">
      <c r="C3845" s="4" t="inlineStr">
        <is>
          <t>SCUOLA PRIMARIA - BRIBANO</t>
        </is>
      </c>
      <c r="D3845" s="4" t="inlineStr">
        <is>
          <t>SCUOLA PRIMARIA</t>
        </is>
      </c>
      <c r="E3845" s="4" t="inlineStr">
        <is>
          <t>VIA ROMA 16</t>
        </is>
      </c>
      <c r="F3845" s="4" t="inlineStr">
        <is>
          <t>32030</t>
        </is>
      </c>
      <c r="G3845" s="4" t="inlineStr">
        <is>
          <t>SEDICO</t>
        </is>
      </c>
      <c r="H3845" s="4" t="inlineStr">
        <is>
          <t>BELLUNO</t>
        </is>
      </c>
      <c r="I3845" s="4" t="inlineStr">
        <is>
          <t>BLIC83200V@istruzione.it</t>
        </is>
      </c>
      <c r="J3845" s="4" t="inlineStr">
        <is>
          <t>https//www.istitutocomprensivosedico-sospirolo.edu.it/</t>
        </is>
      </c>
    </row>
    <row r="3846">
      <c r="C3846" s="4" t="inlineStr">
        <is>
          <t>AGNA-DE AMICIS</t>
        </is>
      </c>
      <c r="D3846" s="4" t="inlineStr">
        <is>
          <t>SCUOLA PRIMARIA</t>
        </is>
      </c>
      <c r="E3846" s="4" t="inlineStr">
        <is>
          <t>VIA ROMA 16</t>
        </is>
      </c>
      <c r="F3846" s="4" t="inlineStr">
        <is>
          <t>35021</t>
        </is>
      </c>
      <c r="G3846" s="4" t="inlineStr">
        <is>
          <t>AGNA</t>
        </is>
      </c>
      <c r="H3846" s="4" t="inlineStr">
        <is>
          <t>PADOVA</t>
        </is>
      </c>
      <c r="I3846" s="4" t="inlineStr">
        <is>
          <t>PDIC824006@istruzione.it</t>
        </is>
      </c>
      <c r="J3846" s="4" t="inlineStr">
        <is>
          <t>www.icscorrezzola.it</t>
        </is>
      </c>
    </row>
    <row r="3847">
      <c r="C3847" s="4" t="inlineStr">
        <is>
          <t>URBANA "GIOVANNI PAOLO I"</t>
        </is>
      </c>
      <c r="D3847" s="4" t="inlineStr">
        <is>
          <t>SCUOLA INFANZIA</t>
        </is>
      </c>
      <c r="E3847" s="4" t="inlineStr">
        <is>
          <t>VIA ROMA 161</t>
        </is>
      </c>
      <c r="F3847" s="4" t="inlineStr">
        <is>
          <t>35040</t>
        </is>
      </c>
      <c r="G3847" s="4" t="inlineStr">
        <is>
          <t>URBANA</t>
        </is>
      </c>
      <c r="H3847" s="4" t="inlineStr">
        <is>
          <t>PADOVA</t>
        </is>
      </c>
      <c r="I3847" s="4" t="inlineStr">
        <is>
          <t>PDIC87800E@istruzione.it</t>
        </is>
      </c>
      <c r="J3847" s="4" t="inlineStr">
        <is>
          <t>www.comprensivochinaglia.it</t>
        </is>
      </c>
    </row>
    <row r="3848">
      <c r="C3848" s="4" t="inlineStr">
        <is>
          <t>POLVERARA</t>
        </is>
      </c>
      <c r="D3848" s="4" t="inlineStr">
        <is>
          <t>SCUOLA PRIMARIA</t>
        </is>
      </c>
      <c r="E3848" s="4" t="inlineStr">
        <is>
          <t>VIA ROMA 17</t>
        </is>
      </c>
      <c r="F3848" s="4" t="inlineStr">
        <is>
          <t>35020</t>
        </is>
      </c>
      <c r="G3848" s="4" t="inlineStr">
        <is>
          <t>POLVERARA</t>
        </is>
      </c>
      <c r="H3848" s="4" t="inlineStr">
        <is>
          <t>PADOVA</t>
        </is>
      </c>
      <c r="I3848" s="4" t="inlineStr">
        <is>
          <t>PDIC825002@istruzione.it</t>
        </is>
      </c>
      <c r="J3848" s="4" t="inlineStr">
        <is>
          <t>www.iclegnaro.edu.it</t>
        </is>
      </c>
    </row>
    <row r="3849">
      <c r="C3849" s="5" t="inlineStr">
        <is>
          <t>SCUOLA MATERNA NON STATALE "ELVIRA RIZZATO"</t>
        </is>
      </c>
      <c r="D3849" s="5" t="inlineStr">
        <is>
          <t>SCUOLA INFANZIA NON STATALE</t>
        </is>
      </c>
      <c r="E3849" s="5" t="inlineStr">
        <is>
          <t>VIA ROMA 176</t>
        </is>
      </c>
      <c r="F3849" s="5" t="inlineStr">
        <is>
          <t>35047</t>
        </is>
      </c>
      <c r="G3849" s="5" t="inlineStr">
        <is>
          <t>SOLESINO</t>
        </is>
      </c>
      <c r="H3849" s="5" t="inlineStr">
        <is>
          <t>PADOVA</t>
        </is>
      </c>
      <c r="I3849" s="5" t="inlineStr">
        <is>
          <t>scuolaelvirarizzato@libero.it</t>
        </is>
      </c>
      <c r="J3849" s="5" t="inlineStr">
        <is>
          <t>www.scuolainfanziasolesino.it</t>
        </is>
      </c>
    </row>
    <row r="3850">
      <c r="C3850" s="5" t="inlineStr">
        <is>
          <t>SCUOLA MATERNA NON STATALE "GAETANO GIARDINO"</t>
        </is>
      </c>
      <c r="D3850" s="5" t="inlineStr">
        <is>
          <t>SCUOLA INFANZIA NON STATALE</t>
        </is>
      </c>
      <c r="E3850" s="5" t="inlineStr">
        <is>
          <t>VIA ROMA 178</t>
        </is>
      </c>
      <c r="F3850" s="5" t="inlineStr">
        <is>
          <t>35015</t>
        </is>
      </c>
      <c r="G3850" s="5" t="inlineStr">
        <is>
          <t>GALLIERA VENETA</t>
        </is>
      </c>
      <c r="H3850" s="5" t="inlineStr">
        <is>
          <t>PADOVA</t>
        </is>
      </c>
      <c r="I3850" s="5" t="inlineStr">
        <is>
          <t>MATERNAGGIARDINO@GMAIL.COM</t>
        </is>
      </c>
      <c r="J3850" s="5" t="inlineStr">
        <is>
          <t>Non Disponibile</t>
        </is>
      </c>
    </row>
    <row r="3851">
      <c r="C3851" s="4" t="inlineStr">
        <is>
          <t>TREBASELEGHE SEZ. MASSANZAGO</t>
        </is>
      </c>
      <c r="D3851" s="4" t="inlineStr">
        <is>
          <t>SCUOLA PRIMO GRADO</t>
        </is>
      </c>
      <c r="E3851" s="4" t="inlineStr">
        <is>
          <t>VIA ROMA 18</t>
        </is>
      </c>
      <c r="F3851" s="4" t="inlineStr">
        <is>
          <t>35010</t>
        </is>
      </c>
      <c r="G3851" s="4" t="inlineStr">
        <is>
          <t>MASSANZAGO</t>
        </is>
      </c>
      <c r="H3851" s="4" t="inlineStr">
        <is>
          <t>PADOVA</t>
        </is>
      </c>
      <c r="I3851" s="4" t="inlineStr">
        <is>
          <t>PDIC87600V@istruzione.it</t>
        </is>
      </c>
      <c r="J3851" s="4" t="inlineStr">
        <is>
          <t>www.icstrebaseleghe.edu.it</t>
        </is>
      </c>
    </row>
    <row r="3852">
      <c r="C3852" s="4" t="inlineStr">
        <is>
          <t>CORREZZOLA SEZ. DI AGNA</t>
        </is>
      </c>
      <c r="D3852" s="4" t="inlineStr">
        <is>
          <t>SCUOLA PRIMO GRADO</t>
        </is>
      </c>
      <c r="E3852" s="4" t="inlineStr">
        <is>
          <t>VIA ROMA 18</t>
        </is>
      </c>
      <c r="F3852" s="4" t="inlineStr">
        <is>
          <t>35021</t>
        </is>
      </c>
      <c r="G3852" s="4" t="inlineStr">
        <is>
          <t>AGNA</t>
        </is>
      </c>
      <c r="H3852" s="4" t="inlineStr">
        <is>
          <t>PADOVA</t>
        </is>
      </c>
      <c r="I3852" s="4" t="inlineStr">
        <is>
          <t>PDIC824006@istruzione.it</t>
        </is>
      </c>
      <c r="J3852" s="4" t="inlineStr">
        <is>
          <t>www.icscorrezzola.it</t>
        </is>
      </c>
    </row>
    <row r="3853">
      <c r="C3853" s="4" t="inlineStr">
        <is>
          <t>VELO VERONESE</t>
        </is>
      </c>
      <c r="D3853" s="4" t="inlineStr">
        <is>
          <t>SCUOLA INFANZIA</t>
        </is>
      </c>
      <c r="E3853" s="4" t="inlineStr">
        <is>
          <t>VIA ROMA 18/A</t>
        </is>
      </c>
      <c r="F3853" s="4" t="inlineStr">
        <is>
          <t>37030</t>
        </is>
      </c>
      <c r="G3853" s="4" t="inlineStr">
        <is>
          <t>VELO VERONESE</t>
        </is>
      </c>
      <c r="H3853" s="4" t="inlineStr">
        <is>
          <t>VERONA</t>
        </is>
      </c>
      <c r="I3853" s="4" t="inlineStr">
        <is>
          <t>VRIC845001@istruzione.it</t>
        </is>
      </c>
      <c r="J3853" s="4" t="inlineStr">
        <is>
          <t>www.istitutobosco.edu.it</t>
        </is>
      </c>
    </row>
    <row r="3854">
      <c r="C3854" s="4" t="inlineStr">
        <is>
          <t>VELO VERONESE</t>
        </is>
      </c>
      <c r="D3854" s="4" t="inlineStr">
        <is>
          <t>SCUOLA PRIMARIA</t>
        </is>
      </c>
      <c r="E3854" s="4" t="inlineStr">
        <is>
          <t>VIA ROMA 18/B</t>
        </is>
      </c>
      <c r="F3854" s="4" t="inlineStr">
        <is>
          <t>37030</t>
        </is>
      </c>
      <c r="G3854" s="4" t="inlineStr">
        <is>
          <t>VELO VERONESE</t>
        </is>
      </c>
      <c r="H3854" s="4" t="inlineStr">
        <is>
          <t>VERONA</t>
        </is>
      </c>
      <c r="I3854" s="4" t="inlineStr">
        <is>
          <t>VRIC845001@istruzione.it</t>
        </is>
      </c>
      <c r="J3854" s="4" t="inlineStr">
        <is>
          <t>www.istitutobosco.edu.it</t>
        </is>
      </c>
    </row>
    <row r="3855">
      <c r="C3855" s="5" t="inlineStr">
        <is>
          <t>SCUOLA MATERNA SANTA MARIA ANNUNCIATA</t>
        </is>
      </c>
      <c r="D3855" s="5" t="inlineStr">
        <is>
          <t>SCUOLA INFANZIA NON STATALE</t>
        </is>
      </c>
      <c r="E3855" s="5" t="inlineStr">
        <is>
          <t>VIA ROMA 19</t>
        </is>
      </c>
      <c r="F3855" s="5" t="inlineStr">
        <is>
          <t>37060</t>
        </is>
      </c>
      <c r="G3855" s="5" t="inlineStr">
        <is>
          <t>CASTEL D'AZZANO</t>
        </is>
      </c>
      <c r="H3855" s="5" t="inlineStr">
        <is>
          <t>VERONA</t>
        </is>
      </c>
      <c r="I3855" s="5" t="inlineStr">
        <is>
          <t>Non Disponibile</t>
        </is>
      </c>
      <c r="J3855" s="5" t="inlineStr">
        <is>
          <t>www.scuolainfanziasantamaria.it</t>
        </is>
      </c>
    </row>
    <row r="3856">
      <c r="C3856" s="4" t="inlineStr">
        <is>
          <t>LEGNARO SEZ. DI POLVERARA</t>
        </is>
      </c>
      <c r="D3856" s="4" t="inlineStr">
        <is>
          <t>SCUOLA PRIMO GRADO</t>
        </is>
      </c>
      <c r="E3856" s="4" t="inlineStr">
        <is>
          <t>VIA ROMA 19</t>
        </is>
      </c>
      <c r="F3856" s="4" t="inlineStr">
        <is>
          <t>35020</t>
        </is>
      </c>
      <c r="G3856" s="4" t="inlineStr">
        <is>
          <t>POLVERARA</t>
        </is>
      </c>
      <c r="H3856" s="4" t="inlineStr">
        <is>
          <t>PADOVA</t>
        </is>
      </c>
      <c r="I3856" s="4" t="inlineStr">
        <is>
          <t>PDIC825002@istruzione.it</t>
        </is>
      </c>
      <c r="J3856" s="4" t="inlineStr">
        <is>
          <t>www.iclegnaro.edu.it</t>
        </is>
      </c>
    </row>
    <row r="3857">
      <c r="C3857" s="5" t="inlineStr">
        <is>
          <t>SCUOLA DELL'INFANZIA "AI CADUTI"</t>
        </is>
      </c>
      <c r="D3857" s="5" t="inlineStr">
        <is>
          <t>SCUOLA INFANZIA NON STATALE</t>
        </is>
      </c>
      <c r="E3857" s="5" t="inlineStr">
        <is>
          <t>VIA ROMA 2</t>
        </is>
      </c>
      <c r="F3857" s="5" t="inlineStr">
        <is>
          <t>32034</t>
        </is>
      </c>
      <c r="G3857" s="5" t="inlineStr">
        <is>
          <t>PEDAVENA</t>
        </is>
      </c>
      <c r="H3857" s="5" t="inlineStr">
        <is>
          <t>BELLUNO</t>
        </is>
      </c>
      <c r="I3857" s="5" t="inlineStr">
        <is>
          <t>SEGRETERIA@ASILOPEDAVENA.IT</t>
        </is>
      </c>
      <c r="J3857" s="5" t="inlineStr">
        <is>
          <t>www.asilopedavena.it</t>
        </is>
      </c>
    </row>
    <row r="3858">
      <c r="C3858" s="4" t="inlineStr">
        <is>
          <t>RIVAMONTE</t>
        </is>
      </c>
      <c r="D3858" s="4" t="inlineStr">
        <is>
          <t>SCUOLA PRIMARIA</t>
        </is>
      </c>
      <c r="E3858" s="4" t="inlineStr">
        <is>
          <t>VIA ROMA 2</t>
        </is>
      </c>
      <c r="F3858" s="4" t="inlineStr">
        <is>
          <t>32020</t>
        </is>
      </c>
      <c r="G3858" s="4" t="inlineStr">
        <is>
          <t>RIVAMONTE AGORDINO</t>
        </is>
      </c>
      <c r="H3858" s="4" t="inlineStr">
        <is>
          <t>BELLUNO</t>
        </is>
      </c>
      <c r="I3858" s="4" t="inlineStr">
        <is>
          <t>BLIC828007@istruzione.it</t>
        </is>
      </c>
      <c r="J3858" s="4" t="inlineStr">
        <is>
          <t>www.icagordo.edu.it</t>
        </is>
      </c>
    </row>
    <row r="3859">
      <c r="C3859" s="4" t="inlineStr">
        <is>
          <t>"ANTONIO CANOVA" - S.LUCIA</t>
        </is>
      </c>
      <c r="D3859" s="4" t="inlineStr">
        <is>
          <t>SCUOLA PRIMARIA</t>
        </is>
      </c>
      <c r="E3859" s="4" t="inlineStr">
        <is>
          <t>VIA ROMA 20</t>
        </is>
      </c>
      <c r="F3859" s="4" t="inlineStr">
        <is>
          <t>31025</t>
        </is>
      </c>
      <c r="G3859" s="4" t="inlineStr">
        <is>
          <t>SANTA LUCIA DI PIAVE</t>
        </is>
      </c>
      <c r="H3859" s="4" t="inlineStr">
        <is>
          <t>TREVISO</t>
        </is>
      </c>
      <c r="I3859" s="4" t="inlineStr">
        <is>
          <t>TVIC853008@istruzione.it</t>
        </is>
      </c>
      <c r="J3859" s="4" t="inlineStr">
        <is>
          <t>www.icsantaluciadipiave.edu.it</t>
        </is>
      </c>
    </row>
    <row r="3860">
      <c r="C3860" s="4" t="inlineStr">
        <is>
          <t>S.ANGELO DI PIOVE-DON MILANI</t>
        </is>
      </c>
      <c r="D3860" s="4" t="inlineStr">
        <is>
          <t>SCUOLA PRIMARIA</t>
        </is>
      </c>
      <c r="E3860" s="4" t="inlineStr">
        <is>
          <t>VIA ROMA 20</t>
        </is>
      </c>
      <c r="F3860" s="4" t="inlineStr">
        <is>
          <t>35020</t>
        </is>
      </c>
      <c r="G3860" s="4" t="inlineStr">
        <is>
          <t>SANT'ANGELO DI PIOVE DI SACCO</t>
        </is>
      </c>
      <c r="H3860" s="4" t="inlineStr">
        <is>
          <t>PADOVA</t>
        </is>
      </c>
      <c r="I3860" s="4" t="inlineStr">
        <is>
          <t>PDIC82700N@istruzione.it</t>
        </is>
      </c>
      <c r="J3860" s="4" t="inlineStr">
        <is>
          <t>www.icsantangelodipiove.edu.it/</t>
        </is>
      </c>
    </row>
    <row r="3861">
      <c r="C3861" s="4" t="inlineStr">
        <is>
          <t>SANT'ANGELO DI PIOVE</t>
        </is>
      </c>
      <c r="D3861" s="4" t="inlineStr">
        <is>
          <t>SCUOLA PRIMO GRADO</t>
        </is>
      </c>
      <c r="E3861" s="4" t="inlineStr">
        <is>
          <t>VIA ROMA 21</t>
        </is>
      </c>
      <c r="F3861" s="4" t="inlineStr">
        <is>
          <t>35020</t>
        </is>
      </c>
      <c r="G3861" s="4" t="inlineStr">
        <is>
          <t>SANT'ANGELO DI PIOVE DI SACCO</t>
        </is>
      </c>
      <c r="H3861" s="4" t="inlineStr">
        <is>
          <t>PADOVA</t>
        </is>
      </c>
      <c r="I3861" s="4" t="inlineStr">
        <is>
          <t>PDIC82700N@istruzione.it</t>
        </is>
      </c>
      <c r="J3861" s="4" t="inlineStr">
        <is>
          <t>www.icsantangelodipiove.gov.it</t>
        </is>
      </c>
    </row>
    <row r="3862">
      <c r="C3862" s="4" t="inlineStr">
        <is>
          <t>CAVALIER ANNIBALE ROMANI</t>
        </is>
      </c>
      <c r="D3862" s="4" t="inlineStr">
        <is>
          <t>SCUOLA INFANZIA</t>
        </is>
      </c>
      <c r="E3862" s="4" t="inlineStr">
        <is>
          <t>VIA ROMA 21</t>
        </is>
      </c>
      <c r="F3862" s="4" t="inlineStr">
        <is>
          <t>37060</t>
        </is>
      </c>
      <c r="G3862" s="4" t="inlineStr">
        <is>
          <t>SONA</t>
        </is>
      </c>
      <c r="H3862" s="4" t="inlineStr">
        <is>
          <t>VERONA</t>
        </is>
      </c>
      <c r="I3862" s="4" t="inlineStr">
        <is>
          <t>VRIC814009@istruzione.it</t>
        </is>
      </c>
      <c r="J3862" s="4" t="inlineStr">
        <is>
          <t>www.icsona.gov.it</t>
        </is>
      </c>
    </row>
    <row r="3863">
      <c r="C3863" s="4" t="inlineStr">
        <is>
          <t>RONCALLI</t>
        </is>
      </c>
      <c r="D3863" s="4" t="inlineStr">
        <is>
          <t>SCUOLA PRIMO GRADO</t>
        </is>
      </c>
      <c r="E3863" s="4" t="inlineStr">
        <is>
          <t>VIA ROMA 21</t>
        </is>
      </c>
      <c r="F3863" s="4" t="inlineStr">
        <is>
          <t>30020</t>
        </is>
      </c>
      <c r="G3863" s="4" t="inlineStr">
        <is>
          <t>QUARTO D'ALTINO</t>
        </is>
      </c>
      <c r="H3863" s="4" t="inlineStr">
        <is>
          <t>VENEZIA</t>
        </is>
      </c>
      <c r="I3863" s="4" t="inlineStr">
        <is>
          <t>VEIC82200L@istruzione.it</t>
        </is>
      </c>
      <c r="J3863" s="4" t="inlineStr">
        <is>
          <t>www.icroncalli.gov.it</t>
        </is>
      </c>
    </row>
    <row r="3864">
      <c r="C3864" s="4" t="inlineStr">
        <is>
          <t>A. ROSSINI</t>
        </is>
      </c>
      <c r="D3864" s="4" t="inlineStr">
        <is>
          <t>SCUOLA INFANZIA</t>
        </is>
      </c>
      <c r="E3864" s="4" t="inlineStr">
        <is>
          <t>VIA ROMA 21</t>
        </is>
      </c>
      <c r="F3864" s="4" t="inlineStr">
        <is>
          <t>32040</t>
        </is>
      </c>
      <c r="G3864" s="4" t="inlineStr">
        <is>
          <t>DANTA DI CADORE</t>
        </is>
      </c>
      <c r="H3864" s="4" t="inlineStr">
        <is>
          <t>BELLUNO</t>
        </is>
      </c>
      <c r="I3864" s="4" t="inlineStr">
        <is>
          <t>BLIC82500Q@istruzione.it</t>
        </is>
      </c>
      <c r="J3864" s="4" t="inlineStr">
        <is>
          <t>www.icsantostefanodicadore.it</t>
        </is>
      </c>
    </row>
    <row r="3865">
      <c r="C3865" s="5" t="inlineStr">
        <is>
          <t>SCUOLA DELL'INFANZIA "SANTA MARIA ASSUNTA"</t>
        </is>
      </c>
      <c r="D3865" s="5" t="inlineStr">
        <is>
          <t>SCUOLA INFANZIA NON STATALE</t>
        </is>
      </c>
      <c r="E3865" s="5" t="inlineStr">
        <is>
          <t>VIA ROMA 211</t>
        </is>
      </c>
      <c r="F3865" s="5" t="inlineStr">
        <is>
          <t>32020</t>
        </is>
      </c>
      <c r="G3865" s="5" t="inlineStr">
        <is>
          <t>LIMANA</t>
        </is>
      </c>
      <c r="H3865" s="5" t="inlineStr">
        <is>
          <t>BELLUNO</t>
        </is>
      </c>
      <c r="I3865" s="5" t="inlineStr">
        <is>
          <t>m.assunta.limana@gmail.com</t>
        </is>
      </c>
      <c r="J3865" s="5" t="inlineStr">
        <is>
          <t>Non Disponibile</t>
        </is>
      </c>
    </row>
    <row r="3866">
      <c r="C3866" s="4" t="inlineStr">
        <is>
          <t>NOGAROLE ROCCA</t>
        </is>
      </c>
      <c r="D3866" s="4" t="inlineStr">
        <is>
          <t>SCUOLA PRIMO GRADO</t>
        </is>
      </c>
      <c r="E3866" s="4" t="inlineStr">
        <is>
          <t>VIA ROMA 23</t>
        </is>
      </c>
      <c r="F3866" s="4" t="inlineStr">
        <is>
          <t>37060</t>
        </is>
      </c>
      <c r="G3866" s="4" t="inlineStr">
        <is>
          <t>NOGAROLE ROCCA</t>
        </is>
      </c>
      <c r="H3866" s="4" t="inlineStr">
        <is>
          <t>VERONA</t>
        </is>
      </c>
      <c r="I3866" s="4" t="inlineStr">
        <is>
          <t>VRIC895002@istruzione.it</t>
        </is>
      </c>
      <c r="J3866" s="4" t="inlineStr">
        <is>
          <t>www.icmozzecane.gov.it</t>
        </is>
      </c>
    </row>
    <row r="3867">
      <c r="C3867" s="4" t="inlineStr">
        <is>
          <t>DANTE ALIGHIERI - GAIBA</t>
        </is>
      </c>
      <c r="D3867" s="4" t="inlineStr">
        <is>
          <t>SCUOLA PRIMARIA</t>
        </is>
      </c>
      <c r="E3867" s="4" t="inlineStr">
        <is>
          <t>VIA ROMA 24</t>
        </is>
      </c>
      <c r="F3867" s="4" t="inlineStr">
        <is>
          <t>45030</t>
        </is>
      </c>
      <c r="G3867" s="4" t="inlineStr">
        <is>
          <t>GAIBA</t>
        </is>
      </c>
      <c r="H3867" s="4" t="inlineStr">
        <is>
          <t>ROVIGO</t>
        </is>
      </c>
      <c r="I3867" s="4" t="inlineStr">
        <is>
          <t>Non Disponibile</t>
        </is>
      </c>
      <c r="J3867" s="4" t="inlineStr">
        <is>
          <t>https//icfiessostienta.edu.it/</t>
        </is>
      </c>
    </row>
    <row r="3868">
      <c r="C3868" s="5" t="inlineStr">
        <is>
          <t>SCUOLA MATERNA A.M. CROCE</t>
        </is>
      </c>
      <c r="D3868" s="5" t="inlineStr">
        <is>
          <t>SCUOLA INFANZIA NON STATALE</t>
        </is>
      </c>
      <c r="E3868" s="5" t="inlineStr">
        <is>
          <t>VIA ROMA 25</t>
        </is>
      </c>
      <c r="F3868" s="5" t="inlineStr">
        <is>
          <t>31040</t>
        </is>
      </c>
      <c r="G3868" s="5" t="inlineStr">
        <is>
          <t>SALGAREDA</t>
        </is>
      </c>
      <c r="H3868" s="5" t="inlineStr">
        <is>
          <t>TREVISO</t>
        </is>
      </c>
      <c r="I3868" s="5" t="inlineStr">
        <is>
          <t>SCUOLAAMCROCE@LIBERO.IT</t>
        </is>
      </c>
      <c r="J3868" s="5" t="inlineStr">
        <is>
          <t>Non Disponibile</t>
        </is>
      </c>
    </row>
    <row r="3869">
      <c r="C3869" s="4" t="inlineStr">
        <is>
          <t>MONUMENTO AI CADUTI - LOREO</t>
        </is>
      </c>
      <c r="D3869" s="4" t="inlineStr">
        <is>
          <t>SCUOLA INFANZIA</t>
        </is>
      </c>
      <c r="E3869" s="4" t="inlineStr">
        <is>
          <t>VIA ROMA 26</t>
        </is>
      </c>
      <c r="F3869" s="4" t="inlineStr">
        <is>
          <t>45017</t>
        </is>
      </c>
      <c r="G3869" s="4" t="inlineStr">
        <is>
          <t>LOREO</t>
        </is>
      </c>
      <c r="H3869" s="4" t="inlineStr">
        <is>
          <t>ROVIGO</t>
        </is>
      </c>
      <c r="I3869" s="4" t="inlineStr">
        <is>
          <t>ROIC802006@istruzione.it</t>
        </is>
      </c>
      <c r="J3869" s="4" t="inlineStr">
        <is>
          <t>www.icloreo.it</t>
        </is>
      </c>
    </row>
    <row r="3870">
      <c r="C3870" s="5" t="inlineStr">
        <is>
          <t>SCUOLA MATERNA NON STATALE "MOSCHINI ROSSI"</t>
        </is>
      </c>
      <c r="D3870" s="5" t="inlineStr">
        <is>
          <t>SCUOLA INFANZIA NON STATALE</t>
        </is>
      </c>
      <c r="E3870" s="5" t="inlineStr">
        <is>
          <t>VIA ROMA 27</t>
        </is>
      </c>
      <c r="F3870" s="5" t="inlineStr">
        <is>
          <t>35030</t>
        </is>
      </c>
      <c r="G3870" s="5" t="inlineStr">
        <is>
          <t>CERVARESE SANTA CROCE</t>
        </is>
      </c>
      <c r="H3870" s="5" t="inlineStr">
        <is>
          <t>PADOVA</t>
        </is>
      </c>
      <c r="I3870" s="5" t="inlineStr">
        <is>
          <t>MOSCHINI.ROSSI@GMAIL.COM</t>
        </is>
      </c>
      <c r="J3870" s="5" t="inlineStr">
        <is>
          <t>Non Disponibile</t>
        </is>
      </c>
    </row>
    <row r="3871">
      <c r="C3871" s="4" t="inlineStr">
        <is>
          <t>E. MATTEI (IST. COMPRENSIVO)</t>
        </is>
      </c>
      <c r="D3871" s="4" t="inlineStr">
        <is>
          <t>SCUOLA PRIMO GRADO</t>
        </is>
      </c>
      <c r="E3871" s="4" t="inlineStr">
        <is>
          <t>VIA ROMA 27</t>
        </is>
      </c>
      <c r="F3871" s="4" t="inlineStr">
        <is>
          <t>30020</t>
        </is>
      </c>
      <c r="G3871" s="4" t="inlineStr">
        <is>
          <t>MEOLO</t>
        </is>
      </c>
      <c r="H3871" s="4" t="inlineStr">
        <is>
          <t>VENEZIA</t>
        </is>
      </c>
      <c r="I3871" s="4" t="inlineStr">
        <is>
          <t>VEIC80600P@istruzione.it</t>
        </is>
      </c>
      <c r="J3871" s="4" t="inlineStr">
        <is>
          <t>www.icmattei.it</t>
        </is>
      </c>
    </row>
    <row r="3872">
      <c r="C3872" s="5" t="inlineStr">
        <is>
          <t>SCUOLA MATERNA SAN GIUSEPPE</t>
        </is>
      </c>
      <c r="D3872" s="5" t="inlineStr">
        <is>
          <t>SCUOLA INFANZIA NON STATALE</t>
        </is>
      </c>
      <c r="E3872" s="5" t="inlineStr">
        <is>
          <t>VIA ROMA 28</t>
        </is>
      </c>
      <c r="F3872" s="5" t="inlineStr">
        <is>
          <t>31024</t>
        </is>
      </c>
      <c r="G3872" s="5" t="inlineStr">
        <is>
          <t>ORMELLE</t>
        </is>
      </c>
      <c r="H3872" s="5" t="inlineStr">
        <is>
          <t>TREVISO</t>
        </is>
      </c>
      <c r="I3872" s="5" t="inlineStr">
        <is>
          <t>Non Disponibile</t>
        </is>
      </c>
      <c r="J3872" s="5" t="inlineStr">
        <is>
          <t>Non Disponibile</t>
        </is>
      </c>
    </row>
    <row r="3873">
      <c r="C3873" s="4" t="inlineStr">
        <is>
          <t>IC "A. FOGAZZARO" TRISSINO</t>
        </is>
      </c>
      <c r="D3873" s="4" t="inlineStr">
        <is>
          <t>ISTITUTO COMPRENSIVO</t>
        </is>
      </c>
      <c r="E3873" s="4" t="inlineStr">
        <is>
          <t>VIA ROMA 29</t>
        </is>
      </c>
      <c r="F3873" s="4" t="inlineStr">
        <is>
          <t>36070</t>
        </is>
      </c>
      <c r="G3873" s="4" t="inlineStr">
        <is>
          <t>TRISSINO</t>
        </is>
      </c>
      <c r="H3873" s="4" t="inlineStr">
        <is>
          <t>VICENZA</t>
        </is>
      </c>
      <c r="I3873" s="4" t="inlineStr">
        <is>
          <t>VIIC819004@istruzione.it</t>
        </is>
      </c>
      <c r="J3873" s="4" t="inlineStr">
        <is>
          <t>www.icfogazzarotrissino.edu.it</t>
        </is>
      </c>
    </row>
    <row r="3874">
      <c r="C3874" s="4" t="inlineStr">
        <is>
          <t>SMS "FOGAZZARO" TRISSINO</t>
        </is>
      </c>
      <c r="D3874" s="4" t="inlineStr">
        <is>
          <t>SCUOLA PRIMO GRADO</t>
        </is>
      </c>
      <c r="E3874" s="4" t="inlineStr">
        <is>
          <t>VIA ROMA 29</t>
        </is>
      </c>
      <c r="F3874" s="4" t="inlineStr">
        <is>
          <t>36070</t>
        </is>
      </c>
      <c r="G3874" s="4" t="inlineStr">
        <is>
          <t>TRISSINO</t>
        </is>
      </c>
      <c r="H3874" s="4" t="inlineStr">
        <is>
          <t>VICENZA</t>
        </is>
      </c>
      <c r="I3874" s="4" t="inlineStr">
        <is>
          <t>VIIC819004@istruzione.it</t>
        </is>
      </c>
      <c r="J3874" s="4" t="inlineStr">
        <is>
          <t>www.icfogazzarotrissino.edu.it/</t>
        </is>
      </c>
    </row>
    <row r="3875">
      <c r="C3875" s="4" t="inlineStr">
        <is>
          <t>"G.MARCONI" - ALONTE -</t>
        </is>
      </c>
      <c r="D3875" s="4" t="inlineStr">
        <is>
          <t>SCUOLA PRIMARIA</t>
        </is>
      </c>
      <c r="E3875" s="4" t="inlineStr">
        <is>
          <t>VIA ROMA 3</t>
        </is>
      </c>
      <c r="F3875" s="4" t="inlineStr">
        <is>
          <t>36040</t>
        </is>
      </c>
      <c r="G3875" s="4" t="inlineStr">
        <is>
          <t>ALONTE</t>
        </is>
      </c>
      <c r="H3875" s="4" t="inlineStr">
        <is>
          <t>VICENZA</t>
        </is>
      </c>
      <c r="I3875" s="4" t="inlineStr">
        <is>
          <t>VIIC814001@istruzione.it</t>
        </is>
      </c>
      <c r="J3875" s="4" t="inlineStr">
        <is>
          <t>icspojana.edu.it</t>
        </is>
      </c>
    </row>
    <row r="3876">
      <c r="C3876" s="4" t="inlineStr">
        <is>
          <t>LEGNARO "G. VERDI"</t>
        </is>
      </c>
      <c r="D3876" s="4" t="inlineStr">
        <is>
          <t>SCUOLA PRIMO GRADO</t>
        </is>
      </c>
      <c r="E3876" s="4" t="inlineStr">
        <is>
          <t>VIA ROMA 30</t>
        </is>
      </c>
      <c r="F3876" s="4" t="inlineStr">
        <is>
          <t>35020</t>
        </is>
      </c>
      <c r="G3876" s="4" t="inlineStr">
        <is>
          <t>LEGNARO</t>
        </is>
      </c>
      <c r="H3876" s="4" t="inlineStr">
        <is>
          <t>PADOVA</t>
        </is>
      </c>
      <c r="I3876" s="4" t="inlineStr">
        <is>
          <t>PDIC825002@istruzione.it</t>
        </is>
      </c>
      <c r="J3876" s="4" t="inlineStr">
        <is>
          <t>www.iclegnaro.edu.it</t>
        </is>
      </c>
    </row>
    <row r="3877">
      <c r="C3877" s="4" t="inlineStr">
        <is>
          <t>SMS LORIA G.B. NOVELLO (I.C.)</t>
        </is>
      </c>
      <c r="D3877" s="4" t="inlineStr">
        <is>
          <t>SCUOLA PRIMO GRADO</t>
        </is>
      </c>
      <c r="E3877" s="4" t="inlineStr">
        <is>
          <t>VIA ROMA 30</t>
        </is>
      </c>
      <c r="F3877" s="4" t="inlineStr">
        <is>
          <t>31037</t>
        </is>
      </c>
      <c r="G3877" s="4" t="inlineStr">
        <is>
          <t>LORIA</t>
        </is>
      </c>
      <c r="H3877" s="4" t="inlineStr">
        <is>
          <t>TREVISO</t>
        </is>
      </c>
      <c r="I3877" s="4" t="inlineStr">
        <is>
          <t>TVIC824008@istruzione.it</t>
        </is>
      </c>
      <c r="J3877" s="4" t="inlineStr">
        <is>
          <t>https//www.icloriaecastellodigodego.edu.it</t>
        </is>
      </c>
    </row>
    <row r="3878">
      <c r="C3878" s="4" t="inlineStr">
        <is>
          <t>IC LORIA E CASTELLO DI GODEGO</t>
        </is>
      </c>
      <c r="D3878" s="4" t="inlineStr">
        <is>
          <t>ISTITUTO COMPRENSIVO</t>
        </is>
      </c>
      <c r="E3878" s="4" t="inlineStr">
        <is>
          <t>VIA ROMA 30</t>
        </is>
      </c>
      <c r="F3878" s="4" t="inlineStr">
        <is>
          <t>31037</t>
        </is>
      </c>
      <c r="G3878" s="4" t="inlineStr">
        <is>
          <t>LORIA</t>
        </is>
      </c>
      <c r="H3878" s="4" t="inlineStr">
        <is>
          <t>TREVISO</t>
        </is>
      </c>
      <c r="I3878" s="4" t="inlineStr">
        <is>
          <t>TVIC824008@istruzione.it</t>
        </is>
      </c>
      <c r="J3878" s="4" t="inlineStr">
        <is>
          <t>www.icloriaecastellodigodego.edu.it</t>
        </is>
      </c>
    </row>
    <row r="3879">
      <c r="C3879" s="4" t="inlineStr">
        <is>
          <t>"DUCA DEGLI ABRUZZI"</t>
        </is>
      </c>
      <c r="D3879" s="4" t="inlineStr">
        <is>
          <t>SCUOLA PRIMARIA</t>
        </is>
      </c>
      <c r="E3879" s="4" t="inlineStr">
        <is>
          <t>VIA ROMA 32</t>
        </is>
      </c>
      <c r="F3879" s="4" t="inlineStr">
        <is>
          <t>35040</t>
        </is>
      </c>
      <c r="G3879" s="4" t="inlineStr">
        <is>
          <t>SANTA CATERINA D'ESTE</t>
        </is>
      </c>
      <c r="H3879" s="4" t="inlineStr">
        <is>
          <t>PADOVA</t>
        </is>
      </c>
      <c r="I3879" s="4" t="inlineStr">
        <is>
          <t>PDIC831009@istruzione.it</t>
        </is>
      </c>
      <c r="J3879" s="4" t="inlineStr">
        <is>
          <t>www.ic-ponso.it</t>
        </is>
      </c>
    </row>
    <row r="3880">
      <c r="C3880" s="4" t="inlineStr">
        <is>
          <t>"C. CARMINATI"</t>
        </is>
      </c>
      <c r="D3880" s="4" t="inlineStr">
        <is>
          <t>SCUOLA PRIMO GRADO</t>
        </is>
      </c>
      <c r="E3880" s="4" t="inlineStr">
        <is>
          <t>VIA ROMA 32</t>
        </is>
      </c>
      <c r="F3880" s="4" t="inlineStr">
        <is>
          <t>35040</t>
        </is>
      </c>
      <c r="G3880" s="4" t="inlineStr">
        <is>
          <t>SANTA CATERINA D'ESTE</t>
        </is>
      </c>
      <c r="H3880" s="4" t="inlineStr">
        <is>
          <t>PADOVA</t>
        </is>
      </c>
      <c r="I3880" s="4" t="inlineStr">
        <is>
          <t>PDIC831009@istruzione.it</t>
        </is>
      </c>
      <c r="J3880" s="4" t="inlineStr">
        <is>
          <t>www.ic-ponso.it</t>
        </is>
      </c>
    </row>
    <row r="3881">
      <c r="C3881" s="5" t="inlineStr">
        <is>
          <t>SCUOLA PRIMARIA PARITARIA "E. DI SARDAGNA"</t>
        </is>
      </c>
      <c r="D3881" s="5" t="inlineStr">
        <is>
          <t>SCUOLA PRIMARIA NON STATALE</t>
        </is>
      </c>
      <c r="E3881" s="5" t="inlineStr">
        <is>
          <t>VIA ROMA 33</t>
        </is>
      </c>
      <c r="F3881" s="5" t="inlineStr">
        <is>
          <t>31030</t>
        </is>
      </c>
      <c r="G3881" s="5" t="inlineStr">
        <is>
          <t>CASTELLO DI GODEGO</t>
        </is>
      </c>
      <c r="H3881" s="5" t="inlineStr">
        <is>
          <t>TREVISO</t>
        </is>
      </c>
      <c r="I3881" s="5" t="inlineStr">
        <is>
          <t>PRESIDE@SALESIANIGODEGO.IT</t>
        </is>
      </c>
      <c r="J3881" s="5" t="inlineStr">
        <is>
          <t>www.salesianigodego.it</t>
        </is>
      </c>
    </row>
    <row r="3882">
      <c r="C3882" s="4" t="inlineStr">
        <is>
          <t>SMS ARSIERO</t>
        </is>
      </c>
      <c r="D3882" s="4" t="inlineStr">
        <is>
          <t>SCUOLA PRIMO GRADO</t>
        </is>
      </c>
      <c r="E3882" s="4" t="inlineStr">
        <is>
          <t>VIA ROMA 33</t>
        </is>
      </c>
      <c r="F3882" s="4" t="inlineStr">
        <is>
          <t>36011</t>
        </is>
      </c>
      <c r="G3882" s="4" t="inlineStr">
        <is>
          <t>ARSIERO</t>
        </is>
      </c>
      <c r="H3882" s="4" t="inlineStr">
        <is>
          <t>VICENZA</t>
        </is>
      </c>
      <c r="I3882" s="4" t="inlineStr">
        <is>
          <t>VIIC85200Q@istruzione.it</t>
        </is>
      </c>
      <c r="J3882" s="4" t="inlineStr">
        <is>
          <t>https//icarsiero.edu.it/</t>
        </is>
      </c>
    </row>
    <row r="3883">
      <c r="C3883" s="4" t="inlineStr">
        <is>
          <t>IC ARSIERO "P.MAROCCO"</t>
        </is>
      </c>
      <c r="D3883" s="4" t="inlineStr">
        <is>
          <t>ISTITUTO COMPRENSIVO</t>
        </is>
      </c>
      <c r="E3883" s="4" t="inlineStr">
        <is>
          <t>VIA ROMA 33</t>
        </is>
      </c>
      <c r="F3883" s="4" t="inlineStr">
        <is>
          <t>36011</t>
        </is>
      </c>
      <c r="G3883" s="4" t="inlineStr">
        <is>
          <t>ARSIERO</t>
        </is>
      </c>
      <c r="H3883" s="4" t="inlineStr">
        <is>
          <t>VICENZA</t>
        </is>
      </c>
      <c r="I3883" s="4" t="inlineStr">
        <is>
          <t>VIIC85200Q@istruzione.it</t>
        </is>
      </c>
      <c r="J3883" s="4" t="inlineStr">
        <is>
          <t>https//icarsiero.edu.it/</t>
        </is>
      </c>
    </row>
    <row r="3884">
      <c r="C3884" s="4" t="inlineStr">
        <is>
          <t>DON PIETRO ZAMPIERI</t>
        </is>
      </c>
      <c r="D3884" s="4" t="inlineStr">
        <is>
          <t>SCUOLA INFANZIA</t>
        </is>
      </c>
      <c r="E3884" s="4" t="inlineStr">
        <is>
          <t>VIA ROMA 35</t>
        </is>
      </c>
      <c r="F3884" s="4" t="inlineStr">
        <is>
          <t>36060</t>
        </is>
      </c>
      <c r="G3884" s="4" t="inlineStr">
        <is>
          <t>PIANEZZE</t>
        </is>
      </c>
      <c r="H3884" s="4" t="inlineStr">
        <is>
          <t>VICENZA</t>
        </is>
      </c>
      <c r="I3884" s="4" t="inlineStr">
        <is>
          <t>VIIC884007@istruzione.it</t>
        </is>
      </c>
      <c r="J3884" s="4" t="inlineStr">
        <is>
          <t>www.icmarostica.edu.it</t>
        </is>
      </c>
    </row>
    <row r="3885">
      <c r="C3885" s="4" t="inlineStr">
        <is>
          <t>"DON MILANI" VIGONZA</t>
        </is>
      </c>
      <c r="D3885" s="4" t="inlineStr">
        <is>
          <t>SCUOLA PRIMO GRADO</t>
        </is>
      </c>
      <c r="E3885" s="4" t="inlineStr">
        <is>
          <t>VIA ROMA 35</t>
        </is>
      </c>
      <c r="F3885" s="4" t="inlineStr">
        <is>
          <t>35010</t>
        </is>
      </c>
      <c r="G3885" s="4" t="inlineStr">
        <is>
          <t>VIGONZA</t>
        </is>
      </c>
      <c r="H3885" s="4" t="inlineStr">
        <is>
          <t>PADOVA</t>
        </is>
      </c>
      <c r="I3885" s="4" t="inlineStr">
        <is>
          <t>PDIC84900E@istruzione.it</t>
        </is>
      </c>
      <c r="J3885" s="4" t="inlineStr">
        <is>
          <t>https//icvigonza.edu.it</t>
        </is>
      </c>
    </row>
    <row r="3886">
      <c r="C3886" s="4" t="inlineStr">
        <is>
          <t>FRANCESCO PETRARCA</t>
        </is>
      </c>
      <c r="D3886" s="4" t="inlineStr">
        <is>
          <t>SCUOLA PRIMARIA</t>
        </is>
      </c>
      <c r="E3886" s="4" t="inlineStr">
        <is>
          <t>VIA ROMA 36</t>
        </is>
      </c>
      <c r="F3886" s="4" t="inlineStr">
        <is>
          <t>35040</t>
        </is>
      </c>
      <c r="G3886" s="4" t="inlineStr">
        <is>
          <t>SANT'ELENA</t>
        </is>
      </c>
      <c r="H3886" s="4" t="inlineStr">
        <is>
          <t>PADOVA</t>
        </is>
      </c>
      <c r="I3886" s="4" t="inlineStr">
        <is>
          <t>PDIC87100Q@istruzione.it</t>
        </is>
      </c>
      <c r="J3886" s="4" t="inlineStr">
        <is>
          <t>icvillaestense.gov.it</t>
        </is>
      </c>
    </row>
    <row r="3887">
      <c r="C3887" s="4" t="inlineStr">
        <is>
          <t>VILLA ESTENSE SEZ. SANT'ELENA</t>
        </is>
      </c>
      <c r="D3887" s="4" t="inlineStr">
        <is>
          <t>SCUOLA PRIMO GRADO</t>
        </is>
      </c>
      <c r="E3887" s="4" t="inlineStr">
        <is>
          <t>VIA ROMA 36</t>
        </is>
      </c>
      <c r="F3887" s="4" t="inlineStr">
        <is>
          <t>35040</t>
        </is>
      </c>
      <c r="G3887" s="4" t="inlineStr">
        <is>
          <t>SANT'ELENA</t>
        </is>
      </c>
      <c r="H3887" s="4" t="inlineStr">
        <is>
          <t>PADOVA</t>
        </is>
      </c>
      <c r="I3887" s="4" t="inlineStr">
        <is>
          <t>PDIC87100Q@istruzione.it</t>
        </is>
      </c>
      <c r="J3887" s="4" t="inlineStr">
        <is>
          <t>www.icvillaestense.gov.it</t>
        </is>
      </c>
    </row>
    <row r="3888">
      <c r="C3888" s="4" t="inlineStr">
        <is>
          <t>PASCOLI LOC. ARSEGO</t>
        </is>
      </c>
      <c r="D3888" s="4" t="inlineStr">
        <is>
          <t>SCUOLA PRIMARIA</t>
        </is>
      </c>
      <c r="E3888" s="4" t="inlineStr">
        <is>
          <t>VIA ROMA 364</t>
        </is>
      </c>
      <c r="F3888" s="4" t="inlineStr">
        <is>
          <t>35010</t>
        </is>
      </c>
      <c r="G3888" s="4" t="inlineStr">
        <is>
          <t>SAN GIORGIO DELLE PERTICHE</t>
        </is>
      </c>
      <c r="H3888" s="4" t="inlineStr">
        <is>
          <t>PADOVA</t>
        </is>
      </c>
      <c r="I3888" s="4" t="inlineStr">
        <is>
          <t>PDIC840004@istruzione.it</t>
        </is>
      </c>
      <c r="J3888" s="4" t="inlineStr">
        <is>
          <t>WWW.icsangiorgiosantagiustina.edu.it</t>
        </is>
      </c>
    </row>
    <row r="3889">
      <c r="C3889" s="4" t="inlineStr">
        <is>
          <t>CARLO COLLODI - SALARA</t>
        </is>
      </c>
      <c r="D3889" s="4" t="inlineStr">
        <is>
          <t>SCUOLA PRIMARIA</t>
        </is>
      </c>
      <c r="E3889" s="4" t="inlineStr">
        <is>
          <t>VIA ROMA 37</t>
        </is>
      </c>
      <c r="F3889" s="4" t="inlineStr">
        <is>
          <t>45030</t>
        </is>
      </c>
      <c r="G3889" s="4" t="inlineStr">
        <is>
          <t>SALARA</t>
        </is>
      </c>
      <c r="H3889" s="4" t="inlineStr">
        <is>
          <t>ROVIGO</t>
        </is>
      </c>
      <c r="I3889" s="4" t="inlineStr">
        <is>
          <t>Non Disponibile</t>
        </is>
      </c>
      <c r="J3889" s="4" t="inlineStr">
        <is>
          <t>https//icfiessostienta.edu.it/</t>
        </is>
      </c>
    </row>
    <row r="3890">
      <c r="C3890" s="4" t="inlineStr">
        <is>
          <t>IC SAN POLO DI PIAVE "LUZZATTI"</t>
        </is>
      </c>
      <c r="D3890" s="4" t="inlineStr">
        <is>
          <t>ISTITUTO COMPRENSIVO</t>
        </is>
      </c>
      <c r="E3890" s="4" t="inlineStr">
        <is>
          <t>VIA ROMA 38</t>
        </is>
      </c>
      <c r="F3890" s="4" t="inlineStr">
        <is>
          <t>31020</t>
        </is>
      </c>
      <c r="G3890" s="4" t="inlineStr">
        <is>
          <t>SAN POLO DI PIAVE</t>
        </is>
      </c>
      <c r="H3890" s="4" t="inlineStr">
        <is>
          <t>TREVISO</t>
        </is>
      </c>
      <c r="I3890" s="4" t="inlineStr">
        <is>
          <t>TVIC86000B@istruzione.it</t>
        </is>
      </c>
      <c r="J3890" s="4" t="inlineStr">
        <is>
          <t>www.icsanpolodipiave.edu.it</t>
        </is>
      </c>
    </row>
    <row r="3891">
      <c r="C3891" s="4" t="inlineStr">
        <is>
          <t>MONTAGNANA SEZ. DI URBANA</t>
        </is>
      </c>
      <c r="D3891" s="4" t="inlineStr">
        <is>
          <t>SCUOLA PRIMO GRADO</t>
        </is>
      </c>
      <c r="E3891" s="4" t="inlineStr">
        <is>
          <t>VIA ROMA 381</t>
        </is>
      </c>
      <c r="F3891" s="4" t="inlineStr">
        <is>
          <t>35040</t>
        </is>
      </c>
      <c r="G3891" s="4" t="inlineStr">
        <is>
          <t>URBANA</t>
        </is>
      </c>
      <c r="H3891" s="4" t="inlineStr">
        <is>
          <t>PADOVA</t>
        </is>
      </c>
      <c r="I3891" s="4" t="inlineStr">
        <is>
          <t>PDIC87800E@istruzione.it</t>
        </is>
      </c>
      <c r="J3891" s="4" t="inlineStr">
        <is>
          <t>www.icmontagnana.edu.it</t>
        </is>
      </c>
    </row>
    <row r="3892">
      <c r="C3892" s="5" t="inlineStr">
        <is>
          <t>SCUOLA DELL'INFANZIA "SANTA MARIA"</t>
        </is>
      </c>
      <c r="D3892" s="5" t="inlineStr">
        <is>
          <t>SCUOLA INFANZIA NON STATALE</t>
        </is>
      </c>
      <c r="E3892" s="5" t="inlineStr">
        <is>
          <t>VIA ROMA 4</t>
        </is>
      </c>
      <c r="F3892" s="5" t="inlineStr">
        <is>
          <t>32010</t>
        </is>
      </c>
      <c r="G3892" s="5" t="inlineStr">
        <is>
          <t>ALPAGO</t>
        </is>
      </c>
      <c r="H3892" s="5" t="inlineStr">
        <is>
          <t>BELLUNO</t>
        </is>
      </c>
      <c r="I3892" s="5" t="inlineStr">
        <is>
          <t>Non Disponibile</t>
        </is>
      </c>
      <c r="J3892" s="5" t="inlineStr">
        <is>
          <t>Non Disponibile</t>
        </is>
      </c>
    </row>
    <row r="3893">
      <c r="C3893" s="5" t="inlineStr">
        <is>
          <t>SCUOLA D'INFANZIA PARITARIA "DON GIUSEPPE LAGO"</t>
        </is>
      </c>
      <c r="D3893" s="5" t="inlineStr">
        <is>
          <t>SCUOLA INFANZIA NON STATALE</t>
        </is>
      </c>
      <c r="E3893" s="5" t="inlineStr">
        <is>
          <t>VIA ROMA 4</t>
        </is>
      </c>
      <c r="F3893" s="5" t="inlineStr">
        <is>
          <t>35010</t>
        </is>
      </c>
      <c r="G3893" s="5" t="inlineStr">
        <is>
          <t>SANTA GIUSTINA IN COLLE</t>
        </is>
      </c>
      <c r="H3893" s="5" t="inlineStr">
        <is>
          <t>PADOVA</t>
        </is>
      </c>
      <c r="I3893" s="5" t="inlineStr">
        <is>
          <t>SCUOLAINFANZIA@DGLAGO.IT</t>
        </is>
      </c>
      <c r="J3893" s="5" t="inlineStr">
        <is>
          <t>www.scuoladglago.it</t>
        </is>
      </c>
    </row>
    <row r="3894">
      <c r="C3894" s="4" t="inlineStr">
        <is>
          <t>G. ZANELLA</t>
        </is>
      </c>
      <c r="D3894" s="4" t="inlineStr">
        <is>
          <t>SCUOLA PRIMO GRADO</t>
        </is>
      </c>
      <c r="E3894" s="4" t="inlineStr">
        <is>
          <t>VIA ROMA 4</t>
        </is>
      </c>
      <c r="F3894" s="4" t="inlineStr">
        <is>
          <t>36050</t>
        </is>
      </c>
      <c r="G3894" s="4" t="inlineStr">
        <is>
          <t>BOLZANO VICENTINO</t>
        </is>
      </c>
      <c r="H3894" s="4" t="inlineStr">
        <is>
          <t>VICENZA</t>
        </is>
      </c>
      <c r="I3894" s="4" t="inlineStr">
        <is>
          <t>VIIC820008@istruzione.it</t>
        </is>
      </c>
      <c r="J3894" s="4" t="inlineStr">
        <is>
          <t>www.icbolzanoquinto.edu.it</t>
        </is>
      </c>
    </row>
    <row r="3895">
      <c r="C3895" s="5" t="inlineStr">
        <is>
          <t>SCUOLA INFANZIA "SAN GIUSEPPE"</t>
        </is>
      </c>
      <c r="D3895" s="5" t="inlineStr">
        <is>
          <t>SCUOLA INFANZIA NON STATALE</t>
        </is>
      </c>
      <c r="E3895" s="5" t="inlineStr">
        <is>
          <t>VIA ROMA 4079</t>
        </is>
      </c>
      <c r="F3895" s="5" t="inlineStr">
        <is>
          <t>45020</t>
        </is>
      </c>
      <c r="G3895" s="5" t="inlineStr">
        <is>
          <t>GIACCIANO CON BARUCHELLA</t>
        </is>
      </c>
      <c r="H3895" s="5" t="inlineStr">
        <is>
          <t>ROVIGO</t>
        </is>
      </c>
      <c r="I3895" s="5" t="inlineStr">
        <is>
          <t>Sc_mat_baruchella@libero.it</t>
        </is>
      </c>
      <c r="J3895" s="5" t="inlineStr">
        <is>
          <t>Non Disponibile</t>
        </is>
      </c>
    </row>
    <row r="3896">
      <c r="C3896" s="5" t="inlineStr">
        <is>
          <t>SCUOLA MATERNA NON STATALE "E.G.F.FARINAZZO"</t>
        </is>
      </c>
      <c r="D3896" s="5" t="inlineStr">
        <is>
          <t>SCUOLA INFANZIA NON STATALE</t>
        </is>
      </c>
      <c r="E3896" s="5" t="inlineStr">
        <is>
          <t>VIA ROMA 409</t>
        </is>
      </c>
      <c r="F3896" s="5" t="inlineStr">
        <is>
          <t>35040</t>
        </is>
      </c>
      <c r="G3896" s="5" t="inlineStr">
        <is>
          <t>CASALE DI SCODOSIA</t>
        </is>
      </c>
      <c r="H3896" s="5" t="inlineStr">
        <is>
          <t>PADOVA</t>
        </is>
      </c>
      <c r="I3896" s="5" t="inlineStr">
        <is>
          <t>SEGRETERIA@SCUOLAINFANZIA-FERRARIFARINAZZO.IT</t>
        </is>
      </c>
      <c r="J3896" s="5" t="inlineStr">
        <is>
          <t>WWW.SCUOLAINFANZIA-FERRARIFARINAZZO.IT</t>
        </is>
      </c>
    </row>
    <row r="3897">
      <c r="C3897" s="4" t="inlineStr">
        <is>
          <t>VEGGIANO - "MANZONI"</t>
        </is>
      </c>
      <c r="D3897" s="4" t="inlineStr">
        <is>
          <t>SCUOLA PRIMARIA</t>
        </is>
      </c>
      <c r="E3897" s="4" t="inlineStr">
        <is>
          <t>VIA ROMA 41/A</t>
        </is>
      </c>
      <c r="F3897" s="4" t="inlineStr">
        <is>
          <t>35030</t>
        </is>
      </c>
      <c r="G3897" s="4" t="inlineStr">
        <is>
          <t>VEGGIANO</t>
        </is>
      </c>
      <c r="H3897" s="4" t="inlineStr">
        <is>
          <t>PADOVA</t>
        </is>
      </c>
      <c r="I3897" s="4" t="inlineStr">
        <is>
          <t>PDIC85200A@istruzione.it</t>
        </is>
      </c>
      <c r="J3897" s="4" t="inlineStr">
        <is>
          <t>www.icsmestrino.gov.it</t>
        </is>
      </c>
    </row>
    <row r="3898">
      <c r="C3898" s="4" t="inlineStr">
        <is>
          <t>ALBAREDO D'ADIGE</t>
        </is>
      </c>
      <c r="D3898" s="4" t="inlineStr">
        <is>
          <t>SCUOLA PRIMARIA</t>
        </is>
      </c>
      <c r="E3898" s="4" t="inlineStr">
        <is>
          <t>VIA ROMA 43</t>
        </is>
      </c>
      <c r="F3898" s="4" t="inlineStr">
        <is>
          <t>37041</t>
        </is>
      </c>
      <c r="G3898" s="4" t="inlineStr">
        <is>
          <t>ALBAREDO D'ADIGE</t>
        </is>
      </c>
      <c r="H3898" s="4" t="inlineStr">
        <is>
          <t>VERONA</t>
        </is>
      </c>
      <c r="I3898" s="4" t="inlineStr">
        <is>
          <t>VRIC816001@istruzione.it</t>
        </is>
      </c>
      <c r="J3898" s="4" t="inlineStr">
        <is>
          <t>https//ic-ronco.edu.it/</t>
        </is>
      </c>
    </row>
    <row r="3899">
      <c r="C3899" s="5" t="inlineStr">
        <is>
          <t>SCUOLA DELL' INFANZIA PARITARIA "SACRO CUORE"</t>
        </is>
      </c>
      <c r="D3899" s="5" t="inlineStr">
        <is>
          <t>SCUOLA INFANZIA NON STATALE</t>
        </is>
      </c>
      <c r="E3899" s="5" t="inlineStr">
        <is>
          <t>VIA ROMA 47</t>
        </is>
      </c>
      <c r="F3899" s="5" t="inlineStr">
        <is>
          <t>36040</t>
        </is>
      </c>
      <c r="G3899" s="5" t="inlineStr">
        <is>
          <t>SOSSANO</t>
        </is>
      </c>
      <c r="H3899" s="5" t="inlineStr">
        <is>
          <t>VICENZA</t>
        </is>
      </c>
      <c r="I3899" s="5" t="inlineStr">
        <is>
          <t>sacrocuoresossano@gmail.com</t>
        </is>
      </c>
      <c r="J3899" s="5" t="inlineStr">
        <is>
          <t>Non Disponibile</t>
        </is>
      </c>
    </row>
    <row r="3900">
      <c r="C3900" s="4" t="inlineStr">
        <is>
          <t>DIEGO VALERI</t>
        </is>
      </c>
      <c r="D3900" s="4" t="inlineStr">
        <is>
          <t>SCUOLA PRIMO GRADO</t>
        </is>
      </c>
      <c r="E3900" s="4" t="inlineStr">
        <is>
          <t>VIA ROMA 47</t>
        </is>
      </c>
      <c r="F3900" s="4" t="inlineStr">
        <is>
          <t>30010</t>
        </is>
      </c>
      <c r="G3900" s="4" t="inlineStr">
        <is>
          <t>CAMPOLONGO MAGGIORE</t>
        </is>
      </c>
      <c r="H3900" s="4" t="inlineStr">
        <is>
          <t>VENEZIA</t>
        </is>
      </c>
      <c r="I3900" s="4" t="inlineStr">
        <is>
          <t>VEIC80800A@istruzione.it</t>
        </is>
      </c>
      <c r="J3900" s="4" t="inlineStr">
        <is>
          <t>icvaleri.edu.it</t>
        </is>
      </c>
    </row>
    <row r="3901">
      <c r="C3901" s="4" t="inlineStr">
        <is>
          <t>IC DI CAMPOLONGO M.CAMPAGNA L.</t>
        </is>
      </c>
      <c r="D3901" s="4" t="inlineStr">
        <is>
          <t>ISTITUTO COMPRENSIVO</t>
        </is>
      </c>
      <c r="E3901" s="4" t="inlineStr">
        <is>
          <t>VIA ROMA 47</t>
        </is>
      </c>
      <c r="F3901" s="4" t="inlineStr">
        <is>
          <t>30010</t>
        </is>
      </c>
      <c r="G3901" s="4" t="inlineStr">
        <is>
          <t>CAMPOLONGO MAGGIORE</t>
        </is>
      </c>
      <c r="H3901" s="4" t="inlineStr">
        <is>
          <t>VENEZIA</t>
        </is>
      </c>
      <c r="I3901" s="4" t="inlineStr">
        <is>
          <t>VEIC80800A@istruzione.it</t>
        </is>
      </c>
      <c r="J3901" s="4" t="inlineStr">
        <is>
          <t>Non Disponibile</t>
        </is>
      </c>
    </row>
    <row r="3902">
      <c r="C3902" s="4" t="inlineStr">
        <is>
          <t>MEGLIADINO SAN VITALE</t>
        </is>
      </c>
      <c r="D3902" s="4" t="inlineStr">
        <is>
          <t>SCUOLA INFANZIA</t>
        </is>
      </c>
      <c r="E3902" s="4" t="inlineStr">
        <is>
          <t>VIA ROMA 48</t>
        </is>
      </c>
      <c r="F3902" s="4" t="inlineStr">
        <is>
          <t>35040</t>
        </is>
      </c>
      <c r="G3902" s="4" t="inlineStr">
        <is>
          <t>MEGLIADINO SAN VITALE</t>
        </is>
      </c>
      <c r="H3902" s="4" t="inlineStr">
        <is>
          <t>PADOVA</t>
        </is>
      </c>
      <c r="I3902" s="4" t="inlineStr">
        <is>
          <t>PDIC87200G@istruzione.it</t>
        </is>
      </c>
      <c r="J3902" s="4" t="inlineStr">
        <is>
          <t>www.icmegliadino.edu.it/</t>
        </is>
      </c>
    </row>
    <row r="3903">
      <c r="C3903" s="4" t="inlineStr">
        <is>
          <t>"A. PALLADIO" - FRATTA POLESINE</t>
        </is>
      </c>
      <c r="D3903" s="4" t="inlineStr">
        <is>
          <t>SCUOLA PRIMO GRADO</t>
        </is>
      </c>
      <c r="E3903" s="4" t="inlineStr">
        <is>
          <t>VIA ROMA 49</t>
        </is>
      </c>
      <c r="F3903" s="4" t="inlineStr">
        <is>
          <t>45025</t>
        </is>
      </c>
      <c r="G3903" s="4" t="inlineStr">
        <is>
          <t>FRATTA POLESINE</t>
        </is>
      </c>
      <c r="H3903" s="4" t="inlineStr">
        <is>
          <t>ROVIGO</t>
        </is>
      </c>
      <c r="I3903" s="4" t="inlineStr">
        <is>
          <t>ROIC811001@istruzione.it</t>
        </is>
      </c>
      <c r="J3903" s="4" t="inlineStr">
        <is>
          <t>www.iccostafratta.edu.it</t>
        </is>
      </c>
    </row>
    <row r="3904">
      <c r="C3904" s="4" t="inlineStr">
        <is>
          <t>GIALLOVERDEBLU - CINTO</t>
        </is>
      </c>
      <c r="D3904" s="4" t="inlineStr">
        <is>
          <t>SCUOLA INFANZIA</t>
        </is>
      </c>
      <c r="E3904" s="4" t="inlineStr">
        <is>
          <t>VIA ROMA 5</t>
        </is>
      </c>
      <c r="F3904" s="4" t="inlineStr">
        <is>
          <t>35030</t>
        </is>
      </c>
      <c r="G3904" s="4" t="inlineStr">
        <is>
          <t>CINTO EUGANEO</t>
        </is>
      </c>
      <c r="H3904" s="4" t="inlineStr">
        <is>
          <t>PADOVA</t>
        </is>
      </c>
      <c r="I3904" s="4" t="inlineStr">
        <is>
          <t>PDIC85700D@istruzione.it</t>
        </is>
      </c>
      <c r="J3904" s="4" t="inlineStr">
        <is>
          <t>https//iclozzoatestino.edu.it/</t>
        </is>
      </c>
    </row>
    <row r="3905">
      <c r="C3905" s="4" t="inlineStr">
        <is>
          <t>LOZZO SEZ. DI CINTO EUGANEO</t>
        </is>
      </c>
      <c r="D3905" s="4" t="inlineStr">
        <is>
          <t>SCUOLA PRIMO GRADO</t>
        </is>
      </c>
      <c r="E3905" s="4" t="inlineStr">
        <is>
          <t>VIA ROMA 5</t>
        </is>
      </c>
      <c r="F3905" s="4" t="inlineStr">
        <is>
          <t>35030</t>
        </is>
      </c>
      <c r="G3905" s="4" t="inlineStr">
        <is>
          <t>CINTO EUGANEO</t>
        </is>
      </c>
      <c r="H3905" s="4" t="inlineStr">
        <is>
          <t>PADOVA</t>
        </is>
      </c>
      <c r="I3905" s="4" t="inlineStr">
        <is>
          <t>PDIC85700D@istruzione.it</t>
        </is>
      </c>
      <c r="J3905" s="4" t="inlineStr">
        <is>
          <t>www.iclozzoatestino.edu.it</t>
        </is>
      </c>
    </row>
    <row r="3906">
      <c r="C3906" s="4" t="inlineStr">
        <is>
          <t>MEGLIADINO SAN VITALE</t>
        </is>
      </c>
      <c r="D3906" s="4" t="inlineStr">
        <is>
          <t>SCUOLA PRIMARIA</t>
        </is>
      </c>
      <c r="E3906" s="4" t="inlineStr">
        <is>
          <t>VIA ROMA 50</t>
        </is>
      </c>
      <c r="F3906" s="4" t="inlineStr">
        <is>
          <t>35040</t>
        </is>
      </c>
      <c r="G3906" s="4" t="inlineStr">
        <is>
          <t>MEGLIADINO SAN VITALE</t>
        </is>
      </c>
      <c r="H3906" s="4" t="inlineStr">
        <is>
          <t>PADOVA</t>
        </is>
      </c>
      <c r="I3906" s="4" t="inlineStr">
        <is>
          <t>PDIC87200G@istruzione.it</t>
        </is>
      </c>
      <c r="J3906" s="4" t="inlineStr">
        <is>
          <t>www.icmegliadino.edu.it/</t>
        </is>
      </c>
    </row>
    <row r="3907">
      <c r="C3907" s="5" t="inlineStr">
        <is>
          <t>SC.MAT.NON STAT."ELIA BASSANI"</t>
        </is>
      </c>
      <c r="D3907" s="5" t="inlineStr">
        <is>
          <t>SCUOLA INFANZIA NON STATALE</t>
        </is>
      </c>
      <c r="E3907" s="5" t="inlineStr">
        <is>
          <t>VIA ROMA 52</t>
        </is>
      </c>
      <c r="F3907" s="5" t="inlineStr">
        <is>
          <t>36023</t>
        </is>
      </c>
      <c r="G3907" s="5" t="inlineStr">
        <is>
          <t>LONGARE</t>
        </is>
      </c>
      <c r="H3907" s="5" t="inlineStr">
        <is>
          <t>VICENZA</t>
        </is>
      </c>
      <c r="I3907" s="5" t="inlineStr">
        <is>
          <t>INFO@MATERNABASSANI.IT</t>
        </is>
      </c>
      <c r="J3907" s="5" t="inlineStr">
        <is>
          <t>Non Disponibile</t>
        </is>
      </c>
    </row>
    <row r="3908">
      <c r="C3908" s="4" t="inlineStr">
        <is>
          <t>"A.PALLADIO"</t>
        </is>
      </c>
      <c r="D3908" s="4" t="inlineStr">
        <is>
          <t>SCUOLA PRIMARIA</t>
        </is>
      </c>
      <c r="E3908" s="4" t="inlineStr">
        <is>
          <t>VIA ROMA 55</t>
        </is>
      </c>
      <c r="F3908" s="4" t="inlineStr">
        <is>
          <t>36033</t>
        </is>
      </c>
      <c r="G3908" s="4" t="inlineStr">
        <is>
          <t>ISOLA VICENTINA</t>
        </is>
      </c>
      <c r="H3908" s="4" t="inlineStr">
        <is>
          <t>VICENZA</t>
        </is>
      </c>
      <c r="I3908" s="4" t="inlineStr">
        <is>
          <t>VIIC83200E@istruzione.it</t>
        </is>
      </c>
      <c r="J3908" s="4" t="inlineStr">
        <is>
          <t>www.scuoleisola.edu.it</t>
        </is>
      </c>
    </row>
    <row r="3909">
      <c r="C3909" s="4" t="inlineStr">
        <is>
          <t>I.T.I.S "SCOTTON" BREGANZE</t>
        </is>
      </c>
      <c r="D3909" s="4" t="inlineStr">
        <is>
          <t>ISTITUTO TECNICO INDUSTRIALE</t>
        </is>
      </c>
      <c r="E3909" s="4" t="inlineStr">
        <is>
          <t>VIA ROMA 56</t>
        </is>
      </c>
      <c r="F3909" s="4" t="inlineStr">
        <is>
          <t>36042</t>
        </is>
      </c>
      <c r="G3909" s="4" t="inlineStr">
        <is>
          <t>BREGANZE</t>
        </is>
      </c>
      <c r="H3909" s="4" t="inlineStr">
        <is>
          <t>VICENZA</t>
        </is>
      </c>
      <c r="I3909" s="4" t="inlineStr">
        <is>
          <t>VIIS021008@istruzione.it</t>
        </is>
      </c>
      <c r="J3909" s="4" t="inlineStr">
        <is>
          <t>www.ipsiascotton.it</t>
        </is>
      </c>
    </row>
    <row r="3910">
      <c r="C3910" s="4" t="inlineStr">
        <is>
          <t>I.S. "ANDREA SCOTTON"</t>
        </is>
      </c>
      <c r="D3910" s="4" t="inlineStr">
        <is>
          <t>ISTITUTO SUPERIORE</t>
        </is>
      </c>
      <c r="E3910" s="4" t="inlineStr">
        <is>
          <t>VIA ROMA 56</t>
        </is>
      </c>
      <c r="F3910" s="4" t="inlineStr">
        <is>
          <t>36042</t>
        </is>
      </c>
      <c r="G3910" s="4" t="inlineStr">
        <is>
          <t>BREGANZE</t>
        </is>
      </c>
      <c r="H3910" s="4" t="inlineStr">
        <is>
          <t>VICENZA</t>
        </is>
      </c>
      <c r="I3910" s="4" t="inlineStr">
        <is>
          <t>VIIS021008@istruzione.it</t>
        </is>
      </c>
      <c r="J3910" s="4" t="inlineStr">
        <is>
          <t>www.iisscotton.it</t>
        </is>
      </c>
    </row>
    <row r="3911">
      <c r="C3911" s="4" t="inlineStr">
        <is>
          <t>IPSIA "ANDREA SCOTTON"</t>
        </is>
      </c>
      <c r="D3911" s="4" t="inlineStr">
        <is>
          <t>IST PROF INDUSTRIA E ARTIGIANATO</t>
        </is>
      </c>
      <c r="E3911" s="4" t="inlineStr">
        <is>
          <t>VIA ROMA 56</t>
        </is>
      </c>
      <c r="F3911" s="4" t="inlineStr">
        <is>
          <t>36042</t>
        </is>
      </c>
      <c r="G3911" s="4" t="inlineStr">
        <is>
          <t>BREGANZE</t>
        </is>
      </c>
      <c r="H3911" s="4" t="inlineStr">
        <is>
          <t>VICENZA</t>
        </is>
      </c>
      <c r="I3911" s="4" t="inlineStr">
        <is>
          <t>VIIS021008@istruzione.it</t>
        </is>
      </c>
      <c r="J3911" s="4" t="inlineStr">
        <is>
          <t>www.ipsiascotton.it</t>
        </is>
      </c>
    </row>
    <row r="3912">
      <c r="C3912" s="4" t="inlineStr">
        <is>
          <t>IC CARBONERA</t>
        </is>
      </c>
      <c r="D3912" s="4" t="inlineStr">
        <is>
          <t>ISTITUTO COMPRENSIVO</t>
        </is>
      </c>
      <c r="E3912" s="4" t="inlineStr">
        <is>
          <t>VIA ROMA 56</t>
        </is>
      </c>
      <c r="F3912" s="4" t="inlineStr">
        <is>
          <t>31030</t>
        </is>
      </c>
      <c r="G3912" s="4" t="inlineStr">
        <is>
          <t>CARBONERA</t>
        </is>
      </c>
      <c r="H3912" s="4" t="inlineStr">
        <is>
          <t>TREVISO</t>
        </is>
      </c>
      <c r="I3912" s="4" t="inlineStr">
        <is>
          <t>TVIC85600Q@istruzione.it</t>
        </is>
      </c>
      <c r="J3912" s="4" t="inlineStr">
        <is>
          <t>www.iccarboneratv.edu.it</t>
        </is>
      </c>
    </row>
    <row r="3913">
      <c r="C3913" s="4" t="inlineStr">
        <is>
          <t>SMS"P.DA ZARA"CARBONERA (I.C.)</t>
        </is>
      </c>
      <c r="D3913" s="4" t="inlineStr">
        <is>
          <t>SCUOLA PRIMO GRADO</t>
        </is>
      </c>
      <c r="E3913" s="4" t="inlineStr">
        <is>
          <t>VIA ROMA 56</t>
        </is>
      </c>
      <c r="F3913" s="4" t="inlineStr">
        <is>
          <t>31030</t>
        </is>
      </c>
      <c r="G3913" s="4" t="inlineStr">
        <is>
          <t>CARBONERA</t>
        </is>
      </c>
      <c r="H3913" s="4" t="inlineStr">
        <is>
          <t>TREVISO</t>
        </is>
      </c>
      <c r="I3913" s="4" t="inlineStr">
        <is>
          <t>TVIC85600Q@istruzione.it</t>
        </is>
      </c>
      <c r="J3913" s="4" t="inlineStr">
        <is>
          <t>www.iccarboneratv.edu.it</t>
        </is>
      </c>
    </row>
    <row r="3914">
      <c r="C3914" s="4" t="inlineStr">
        <is>
          <t>"G. SANDRI"</t>
        </is>
      </c>
      <c r="D3914" s="4" t="inlineStr">
        <is>
          <t>SCUOLA PRIMARIA</t>
        </is>
      </c>
      <c r="E3914" s="4" t="inlineStr">
        <is>
          <t>VIA ROMA 56-58</t>
        </is>
      </c>
      <c r="F3914" s="4" t="inlineStr">
        <is>
          <t>37047</t>
        </is>
      </c>
      <c r="G3914" s="4" t="inlineStr">
        <is>
          <t>SAN BONIFACIO</t>
        </is>
      </c>
      <c r="H3914" s="4" t="inlineStr">
        <is>
          <t>VERONA</t>
        </is>
      </c>
      <c r="I3914" s="4" t="inlineStr">
        <is>
          <t>VRIC8AB00N@istruzione.it</t>
        </is>
      </c>
      <c r="J3914" s="4" t="inlineStr">
        <is>
          <t>www.ic1sanbonifacio.gov.it</t>
        </is>
      </c>
    </row>
    <row r="3915">
      <c r="C3915" s="5" t="inlineStr">
        <is>
          <t>SCUOLA MATERNA MONSIGNOR ZANGRANDO</t>
        </is>
      </c>
      <c r="D3915" s="5" t="inlineStr">
        <is>
          <t>SCUOLA INFANZIA NON STATALE</t>
        </is>
      </c>
      <c r="E3915" s="5" t="inlineStr">
        <is>
          <t>VIA ROMA 57</t>
        </is>
      </c>
      <c r="F3915" s="5" t="inlineStr">
        <is>
          <t>31030</t>
        </is>
      </c>
      <c r="G3915" s="5" t="inlineStr">
        <is>
          <t>BREDA DI PIAVE</t>
        </is>
      </c>
      <c r="H3915" s="5" t="inlineStr">
        <is>
          <t>TREVISO</t>
        </is>
      </c>
      <c r="I3915" s="5" t="inlineStr">
        <is>
          <t>Non Disponibile</t>
        </is>
      </c>
      <c r="J3915" s="5" t="inlineStr">
        <is>
          <t>Non Disponibile</t>
        </is>
      </c>
    </row>
    <row r="3916">
      <c r="C3916" s="4" t="inlineStr">
        <is>
          <t>CASAGIOIOSA V. DA FELTRE-SALARA</t>
        </is>
      </c>
      <c r="D3916" s="4" t="inlineStr">
        <is>
          <t>SCUOLA INFANZIA</t>
        </is>
      </c>
      <c r="E3916" s="4" t="inlineStr">
        <is>
          <t>VIA ROMA 57</t>
        </is>
      </c>
      <c r="F3916" s="4" t="inlineStr">
        <is>
          <t>45030</t>
        </is>
      </c>
      <c r="G3916" s="4" t="inlineStr">
        <is>
          <t>SALARA</t>
        </is>
      </c>
      <c r="H3916" s="4" t="inlineStr">
        <is>
          <t>ROVIGO</t>
        </is>
      </c>
      <c r="I3916" s="4" t="inlineStr">
        <is>
          <t>Non Disponibile</t>
        </is>
      </c>
      <c r="J3916" s="4" t="inlineStr">
        <is>
          <t>https//icfiessostienta.edu.it/</t>
        </is>
      </c>
    </row>
    <row r="3917">
      <c r="C3917" s="4" t="inlineStr">
        <is>
          <t>SMS GRUMOLO DELLE ABBADESSE</t>
        </is>
      </c>
      <c r="D3917" s="4" t="inlineStr">
        <is>
          <t>SCUOLA PRIMO GRADO</t>
        </is>
      </c>
      <c r="E3917" s="4" t="inlineStr">
        <is>
          <t>VIA ROMA 60</t>
        </is>
      </c>
      <c r="F3917" s="4" t="inlineStr">
        <is>
          <t>36040</t>
        </is>
      </c>
      <c r="G3917" s="4" t="inlineStr">
        <is>
          <t>GRUMOLO DELLE ABBADESSE</t>
        </is>
      </c>
      <c r="H3917" s="4" t="inlineStr">
        <is>
          <t>VICENZA</t>
        </is>
      </c>
      <c r="I3917" s="4" t="inlineStr">
        <is>
          <t>VIIC863006@istruzione.it</t>
        </is>
      </c>
      <c r="J3917" s="4" t="inlineStr">
        <is>
          <t>www.ictorri.gov.it</t>
        </is>
      </c>
    </row>
    <row r="3918">
      <c r="C3918" s="4" t="inlineStr">
        <is>
          <t>SMS GORGO AL MONTICANO (IC)</t>
        </is>
      </c>
      <c r="D3918" s="4" t="inlineStr">
        <is>
          <t>SCUOLA PRIMO GRADO</t>
        </is>
      </c>
      <c r="E3918" s="4" t="inlineStr">
        <is>
          <t>VIA ROMA 60/2</t>
        </is>
      </c>
      <c r="F3918" s="4" t="inlineStr">
        <is>
          <t>31040</t>
        </is>
      </c>
      <c r="G3918" s="4" t="inlineStr">
        <is>
          <t>GORGO AL MONTICANO</t>
        </is>
      </c>
      <c r="H3918" s="4" t="inlineStr">
        <is>
          <t>TREVISO</t>
        </is>
      </c>
      <c r="I3918" s="4" t="inlineStr">
        <is>
          <t>TVIC88000L@istruzione.it</t>
        </is>
      </c>
      <c r="J3918" s="4" t="inlineStr">
        <is>
          <t>www.icgorgo.gov.it</t>
        </is>
      </c>
    </row>
    <row r="3919">
      <c r="C3919" s="5" t="inlineStr">
        <is>
          <t>SCUOLA MATERNA SINITE PARVULOS</t>
        </is>
      </c>
      <c r="D3919" s="5" t="inlineStr">
        <is>
          <t>SCUOLA INFANZIA NON STATALE</t>
        </is>
      </c>
      <c r="E3919" s="5" t="inlineStr">
        <is>
          <t>VIA ROMA 61</t>
        </is>
      </c>
      <c r="F3919" s="5" t="inlineStr">
        <is>
          <t>31010</t>
        </is>
      </c>
      <c r="G3919" s="5" t="inlineStr">
        <is>
          <t>FREGONA</t>
        </is>
      </c>
      <c r="H3919" s="5" t="inlineStr">
        <is>
          <t>TREVISO</t>
        </is>
      </c>
      <c r="I3919" s="5" t="inlineStr">
        <is>
          <t>SCMATERNAFREGONA@LIBERO.IT</t>
        </is>
      </c>
      <c r="J3919" s="5" t="inlineStr">
        <is>
          <t>www.nidoinfanziafregona.it</t>
        </is>
      </c>
    </row>
    <row r="3920">
      <c r="C3920" s="5" t="inlineStr">
        <is>
          <t>SCUOLA MATERNA NON STATALE "SANT'ANTONIO"</t>
        </is>
      </c>
      <c r="D3920" s="5" t="inlineStr">
        <is>
          <t>SCUOLA INFANZIA NON STATALE</t>
        </is>
      </c>
      <c r="E3920" s="5" t="inlineStr">
        <is>
          <t>VIA ROMA 63</t>
        </is>
      </c>
      <c r="F3920" s="5" t="inlineStr">
        <is>
          <t>35020</t>
        </is>
      </c>
      <c r="G3920" s="5" t="inlineStr">
        <is>
          <t>LEGNARO</t>
        </is>
      </c>
      <c r="H3920" s="5" t="inlineStr">
        <is>
          <t>PADOVA</t>
        </is>
      </c>
      <c r="I3920" s="5" t="inlineStr">
        <is>
          <t>INFO@SCUOLA.PARROCCHIALEGNARO.IT</t>
        </is>
      </c>
      <c r="J3920" s="5" t="inlineStr">
        <is>
          <t>www.scuola.parrocchialegnaro.it</t>
        </is>
      </c>
    </row>
    <row r="3921">
      <c r="C3921" s="4" t="inlineStr">
        <is>
          <t>SMS BATTISTIOLI CHIARANO</t>
        </is>
      </c>
      <c r="D3921" s="4" t="inlineStr">
        <is>
          <t>SCUOLA PRIMO GRADO</t>
        </is>
      </c>
      <c r="E3921" s="4" t="inlineStr">
        <is>
          <t>VIA ROMA 67</t>
        </is>
      </c>
      <c r="F3921" s="4" t="inlineStr">
        <is>
          <t>31040</t>
        </is>
      </c>
      <c r="G3921" s="4" t="inlineStr">
        <is>
          <t>CHIARANO</t>
        </is>
      </c>
      <c r="H3921" s="4" t="inlineStr">
        <is>
          <t>TREVISO</t>
        </is>
      </c>
      <c r="I3921" s="4" t="inlineStr">
        <is>
          <t>TVIC88000L@istruzione.it</t>
        </is>
      </c>
      <c r="J3921" s="4" t="inlineStr">
        <is>
          <t>www.icgorgo.gov.it</t>
        </is>
      </c>
    </row>
    <row r="3922">
      <c r="C3922" s="4" t="inlineStr">
        <is>
          <t>SMS "G. MIES" (I.C. CAPPELLA )</t>
        </is>
      </c>
      <c r="D3922" s="4" t="inlineStr">
        <is>
          <t>SCUOLA PRIMO GRADO</t>
        </is>
      </c>
      <c r="E3922" s="4" t="inlineStr">
        <is>
          <t>VIA ROMA 67</t>
        </is>
      </c>
      <c r="F3922" s="4" t="inlineStr">
        <is>
          <t>31010</t>
        </is>
      </c>
      <c r="G3922" s="4" t="inlineStr">
        <is>
          <t>FREGONA</t>
        </is>
      </c>
      <c r="H3922" s="4" t="inlineStr">
        <is>
          <t>TREVISO</t>
        </is>
      </c>
      <c r="I3922" s="4" t="inlineStr">
        <is>
          <t>TVIC817005@istruzione.it</t>
        </is>
      </c>
      <c r="J3922" s="4" t="inlineStr">
        <is>
          <t>www.iccappellamaggiore.edu.it</t>
        </is>
      </c>
    </row>
    <row r="3923">
      <c r="C3923" s="4" t="inlineStr">
        <is>
          <t>PIOVE DI S. 1 SEZ. ARZERGRANDE</t>
        </is>
      </c>
      <c r="D3923" s="4" t="inlineStr">
        <is>
          <t>SCUOLA PRIMO GRADO</t>
        </is>
      </c>
      <c r="E3923" s="4" t="inlineStr">
        <is>
          <t>VIA ROMA 67</t>
        </is>
      </c>
      <c r="F3923" s="4" t="inlineStr">
        <is>
          <t>35020</t>
        </is>
      </c>
      <c r="G3923" s="4" t="inlineStr">
        <is>
          <t>ARZERGRANDE</t>
        </is>
      </c>
      <c r="H3923" s="4" t="inlineStr">
        <is>
          <t>PADOVA</t>
        </is>
      </c>
      <c r="I3923" s="4" t="inlineStr">
        <is>
          <t>Non Disponibile</t>
        </is>
      </c>
      <c r="J3923" s="4" t="inlineStr">
        <is>
          <t>www.ic1piovedisacco.gov.it</t>
        </is>
      </c>
    </row>
    <row r="3924">
      <c r="C3924" s="4" t="inlineStr">
        <is>
          <t>CTP DI SAN POLO DI PIAVE</t>
        </is>
      </c>
      <c r="D3924" s="4" t="inlineStr">
        <is>
          <t>CENTRO TERRITORIALE</t>
        </is>
      </c>
      <c r="E3924" s="4" t="inlineStr">
        <is>
          <t>VIA ROMA 68</t>
        </is>
      </c>
      <c r="F3924" s="4" t="inlineStr">
        <is>
          <t>31020</t>
        </is>
      </c>
      <c r="G3924" s="4" t="inlineStr">
        <is>
          <t>SAN POLO DI PIAVE</t>
        </is>
      </c>
      <c r="H3924" s="4" t="inlineStr">
        <is>
          <t>TREVISO</t>
        </is>
      </c>
      <c r="I3924" s="4" t="inlineStr">
        <is>
          <t>TVMM140004@istruzione.it</t>
        </is>
      </c>
      <c r="J3924" s="4" t="inlineStr">
        <is>
          <t>Non Disponibile</t>
        </is>
      </c>
    </row>
    <row r="3925">
      <c r="C3925" s="4" t="inlineStr">
        <is>
          <t>CANDIANA</t>
        </is>
      </c>
      <c r="D3925" s="4" t="inlineStr">
        <is>
          <t>SCUOLA INFANZIA</t>
        </is>
      </c>
      <c r="E3925" s="4" t="inlineStr">
        <is>
          <t>VIA ROMA 68</t>
        </is>
      </c>
      <c r="F3925" s="4" t="inlineStr">
        <is>
          <t>35020</t>
        </is>
      </c>
      <c r="G3925" s="4" t="inlineStr">
        <is>
          <t>CANDIANA</t>
        </is>
      </c>
      <c r="H3925" s="4" t="inlineStr">
        <is>
          <t>PADOVA</t>
        </is>
      </c>
      <c r="I3925" s="4" t="inlineStr">
        <is>
          <t>PDIC824006@istruzione.it</t>
        </is>
      </c>
      <c r="J3925" s="4" t="inlineStr">
        <is>
          <t>www.icscorrezzola.it</t>
        </is>
      </c>
    </row>
    <row r="3926">
      <c r="C3926" s="4" t="inlineStr">
        <is>
          <t>DUE CARRARE "A. MORO"</t>
        </is>
      </c>
      <c r="D3926" s="4" t="inlineStr">
        <is>
          <t>SCUOLA PRIMO GRADO</t>
        </is>
      </c>
      <c r="E3926" s="4" t="inlineStr">
        <is>
          <t>VIA ROMA 69</t>
        </is>
      </c>
      <c r="F3926" s="4" t="inlineStr">
        <is>
          <t>35020</t>
        </is>
      </c>
      <c r="G3926" s="4" t="inlineStr">
        <is>
          <t>DUE CARRARE</t>
        </is>
      </c>
      <c r="H3926" s="4" t="inlineStr">
        <is>
          <t>PADOVA</t>
        </is>
      </c>
      <c r="I3926" s="4" t="inlineStr">
        <is>
          <t>PDIC853006@istruzione.it</t>
        </is>
      </c>
      <c r="J3926" s="4" t="inlineStr">
        <is>
          <t>www.icduecarrare.gov.it</t>
        </is>
      </c>
    </row>
    <row r="3927">
      <c r="C3927" s="4" t="inlineStr">
        <is>
          <t>SCUOLA PRIMARIA - FREGONA</t>
        </is>
      </c>
      <c r="D3927" s="4" t="inlineStr">
        <is>
          <t>SCUOLA PRIMARIA</t>
        </is>
      </c>
      <c r="E3927" s="4" t="inlineStr">
        <is>
          <t>VIA ROMA 69</t>
        </is>
      </c>
      <c r="F3927" s="4" t="inlineStr">
        <is>
          <t>31010</t>
        </is>
      </c>
      <c r="G3927" s="4" t="inlineStr">
        <is>
          <t>FREGONA</t>
        </is>
      </c>
      <c r="H3927" s="4" t="inlineStr">
        <is>
          <t>TREVISO</t>
        </is>
      </c>
      <c r="I3927" s="4" t="inlineStr">
        <is>
          <t>TVIC817005@istruzione.it</t>
        </is>
      </c>
      <c r="J3927" s="4" t="inlineStr">
        <is>
          <t>www.iccappellamaggiore.edu.it</t>
        </is>
      </c>
    </row>
    <row r="3928">
      <c r="C3928" s="4" t="inlineStr">
        <is>
          <t>"A. VOLTA" - CHIARANO</t>
        </is>
      </c>
      <c r="D3928" s="4" t="inlineStr">
        <is>
          <t>SCUOLA PRIMARIA</t>
        </is>
      </c>
      <c r="E3928" s="4" t="inlineStr">
        <is>
          <t>VIA ROMA 69/A</t>
        </is>
      </c>
      <c r="F3928" s="4" t="inlineStr">
        <is>
          <t>31040</t>
        </is>
      </c>
      <c r="G3928" s="4" t="inlineStr">
        <is>
          <t>CHIARANO</t>
        </is>
      </c>
      <c r="H3928" s="4" t="inlineStr">
        <is>
          <t>TREVISO</t>
        </is>
      </c>
      <c r="I3928" s="4" t="inlineStr">
        <is>
          <t>TVIC88000L@istruzione.it</t>
        </is>
      </c>
      <c r="J3928" s="4" t="inlineStr">
        <is>
          <t>www.icgorgo.gov.it</t>
        </is>
      </c>
    </row>
    <row r="3929">
      <c r="C3929" s="4" t="inlineStr">
        <is>
          <t>VILLA ESTENSE</t>
        </is>
      </c>
      <c r="D3929" s="4" t="inlineStr">
        <is>
          <t>SCUOLA INFANZIA</t>
        </is>
      </c>
      <c r="E3929" s="4" t="inlineStr">
        <is>
          <t>VIA ROMA 7</t>
        </is>
      </c>
      <c r="F3929" s="4" t="inlineStr">
        <is>
          <t>35040</t>
        </is>
      </c>
      <c r="G3929" s="4" t="inlineStr">
        <is>
          <t>VILLA ESTENSE</t>
        </is>
      </c>
      <c r="H3929" s="4" t="inlineStr">
        <is>
          <t>PADOVA</t>
        </is>
      </c>
      <c r="I3929" s="4" t="inlineStr">
        <is>
          <t>PDIC87100Q@istruzione.it</t>
        </is>
      </c>
      <c r="J3929" s="4" t="inlineStr">
        <is>
          <t>www.icvillaestense.it</t>
        </is>
      </c>
    </row>
    <row r="3930">
      <c r="C3930" s="4" t="inlineStr">
        <is>
          <t>CANDIANA - DANTE ALIGHIERI</t>
        </is>
      </c>
      <c r="D3930" s="4" t="inlineStr">
        <is>
          <t>SCUOLA PRIMARIA</t>
        </is>
      </c>
      <c r="E3930" s="4" t="inlineStr">
        <is>
          <t>VIA ROMA 70</t>
        </is>
      </c>
      <c r="F3930" s="4" t="inlineStr">
        <is>
          <t>35020</t>
        </is>
      </c>
      <c r="G3930" s="4" t="inlineStr">
        <is>
          <t>CANDIANA</t>
        </is>
      </c>
      <c r="H3930" s="4" t="inlineStr">
        <is>
          <t>PADOVA</t>
        </is>
      </c>
      <c r="I3930" s="4" t="inlineStr">
        <is>
          <t>PDIC824006@istruzione.it</t>
        </is>
      </c>
      <c r="J3930" s="4" t="inlineStr">
        <is>
          <t>www.icscorrezzola.it</t>
        </is>
      </c>
    </row>
    <row r="3931">
      <c r="C3931" s="4" t="inlineStr">
        <is>
          <t>DUE CARRARE - L. DA VINCI</t>
        </is>
      </c>
      <c r="D3931" s="4" t="inlineStr">
        <is>
          <t>SCUOLA PRIMARIA</t>
        </is>
      </c>
      <c r="E3931" s="4" t="inlineStr">
        <is>
          <t>VIA ROMA 71</t>
        </is>
      </c>
      <c r="F3931" s="4" t="inlineStr">
        <is>
          <t>35020</t>
        </is>
      </c>
      <c r="G3931" s="4" t="inlineStr">
        <is>
          <t>DUE CARRARE</t>
        </is>
      </c>
      <c r="H3931" s="4" t="inlineStr">
        <is>
          <t>PADOVA</t>
        </is>
      </c>
      <c r="I3931" s="4" t="inlineStr">
        <is>
          <t>PDIC853006@istruzione.it</t>
        </is>
      </c>
      <c r="J3931" s="4" t="inlineStr">
        <is>
          <t>www.iccarrareseeuganeo.edu.it</t>
        </is>
      </c>
    </row>
    <row r="3932">
      <c r="C3932" s="4" t="inlineStr">
        <is>
          <t>PONTECASALE</t>
        </is>
      </c>
      <c r="D3932" s="4" t="inlineStr">
        <is>
          <t>SCUOLA INFANZIA</t>
        </is>
      </c>
      <c r="E3932" s="4" t="inlineStr">
        <is>
          <t>VIA ROMA 72</t>
        </is>
      </c>
      <c r="F3932" s="4" t="inlineStr">
        <is>
          <t>35020</t>
        </is>
      </c>
      <c r="G3932" s="4" t="inlineStr">
        <is>
          <t>CANDIANA</t>
        </is>
      </c>
      <c r="H3932" s="4" t="inlineStr">
        <is>
          <t>PADOVA</t>
        </is>
      </c>
      <c r="I3932" s="4" t="inlineStr">
        <is>
          <t>PDIC824006@istruzione.it</t>
        </is>
      </c>
      <c r="J3932" s="4" t="inlineStr">
        <is>
          <t>www.icscorrezzola.it</t>
        </is>
      </c>
    </row>
    <row r="3933">
      <c r="C3933" s="4" t="inlineStr">
        <is>
          <t>MESTRINO SEZ. DI VEGGIANO</t>
        </is>
      </c>
      <c r="D3933" s="4" t="inlineStr">
        <is>
          <t>SCUOLA PRIMO GRADO</t>
        </is>
      </c>
      <c r="E3933" s="4" t="inlineStr">
        <is>
          <t>VIA ROMA 8/10</t>
        </is>
      </c>
      <c r="F3933" s="4" t="inlineStr">
        <is>
          <t>35030</t>
        </is>
      </c>
      <c r="G3933" s="4" t="inlineStr">
        <is>
          <t>VEGGIANO</t>
        </is>
      </c>
      <c r="H3933" s="4" t="inlineStr">
        <is>
          <t>PADOVA</t>
        </is>
      </c>
      <c r="I3933" s="4" t="inlineStr">
        <is>
          <t>PDIC85200A@istruzione.it</t>
        </is>
      </c>
      <c r="J3933" s="4" t="inlineStr">
        <is>
          <t>icsmestrino.it</t>
        </is>
      </c>
    </row>
    <row r="3934">
      <c r="C3934" s="4" t="inlineStr">
        <is>
          <t>IC MOGLIANO 1 "N.MANDELA"</t>
        </is>
      </c>
      <c r="D3934" s="4" t="inlineStr">
        <is>
          <t>ISTITUTO COMPRENSIVO</t>
        </is>
      </c>
      <c r="E3934" s="4" t="inlineStr">
        <is>
          <t>VIA ROMA 84</t>
        </is>
      </c>
      <c r="F3934" s="4" t="inlineStr">
        <is>
          <t>31021</t>
        </is>
      </c>
      <c r="G3934" s="4" t="inlineStr">
        <is>
          <t>MOGLIANO VENETO</t>
        </is>
      </c>
      <c r="H3934" s="4" t="inlineStr">
        <is>
          <t>TREVISO</t>
        </is>
      </c>
      <c r="I3934" s="4" t="inlineStr">
        <is>
          <t>TVIC87800L@istruzione.it</t>
        </is>
      </c>
      <c r="J3934" s="4" t="inlineStr">
        <is>
          <t>www.ic1mandela.edu.it</t>
        </is>
      </c>
    </row>
    <row r="3935">
      <c r="C3935" s="4" t="inlineStr">
        <is>
          <t>MARGHERITA HACK</t>
        </is>
      </c>
      <c r="D3935" s="4" t="inlineStr">
        <is>
          <t>SCUOLA PRIMO GRADO</t>
        </is>
      </c>
      <c r="E3935" s="4" t="inlineStr">
        <is>
          <t>VIA ROMA 84</t>
        </is>
      </c>
      <c r="F3935" s="4" t="inlineStr">
        <is>
          <t>31021</t>
        </is>
      </c>
      <c r="G3935" s="4" t="inlineStr">
        <is>
          <t>MOGLIANO VENETO</t>
        </is>
      </c>
      <c r="H3935" s="4" t="inlineStr">
        <is>
          <t>TREVISO</t>
        </is>
      </c>
      <c r="I3935" s="4" t="inlineStr">
        <is>
          <t>TVIC87800L@istruzione.it</t>
        </is>
      </c>
      <c r="J3935" s="4" t="inlineStr">
        <is>
          <t>www.ic1mandela.edu.it/</t>
        </is>
      </c>
    </row>
    <row r="3936">
      <c r="C3936" s="4" t="inlineStr">
        <is>
          <t>F.LLI STRAMARE - PEDEROBBA CAP.</t>
        </is>
      </c>
      <c r="D3936" s="4" t="inlineStr">
        <is>
          <t>SCUOLA PRIMARIA</t>
        </is>
      </c>
      <c r="E3936" s="4" t="inlineStr">
        <is>
          <t>VIA ROMA 84</t>
        </is>
      </c>
      <c r="F3936" s="4" t="inlineStr">
        <is>
          <t>31040</t>
        </is>
      </c>
      <c r="G3936" s="4" t="inlineStr">
        <is>
          <t>PEDEROBBA</t>
        </is>
      </c>
      <c r="H3936" s="4" t="inlineStr">
        <is>
          <t>TREVISO</t>
        </is>
      </c>
      <c r="I3936" s="4" t="inlineStr">
        <is>
          <t>TVIC85000R@istruzione.it</t>
        </is>
      </c>
      <c r="J3936" s="4" t="inlineStr">
        <is>
          <t>www.icpederobba.edu.it</t>
        </is>
      </c>
    </row>
    <row r="3937">
      <c r="C3937" s="5" t="inlineStr">
        <is>
          <t>SCUOLA INFANZIA "SANTI ANGELI CUSTODI MONS.MARIO GIULIANATI"</t>
        </is>
      </c>
      <c r="D3937" s="5" t="inlineStr">
        <is>
          <t>SCUOLA INFANZIA NON STATALE</t>
        </is>
      </c>
      <c r="E3937" s="5" t="inlineStr">
        <is>
          <t>VIA ROMA 84/40</t>
        </is>
      </c>
      <c r="F3937" s="5" t="inlineStr">
        <is>
          <t>45030</t>
        </is>
      </c>
      <c r="G3937" s="5" t="inlineStr">
        <is>
          <t>CENESELLI</t>
        </is>
      </c>
      <c r="H3937" s="5" t="inlineStr">
        <is>
          <t>ROVIGO</t>
        </is>
      </c>
      <c r="I3937" s="5" t="inlineStr">
        <is>
          <t>RO1A047006@istruzionerovigo.it</t>
        </is>
      </c>
      <c r="J3937" s="5" t="inlineStr">
        <is>
          <t>https//infanziaceneselli.wordpress.com</t>
        </is>
      </c>
    </row>
    <row r="3938">
      <c r="C3938" s="5" t="inlineStr">
        <is>
          <t>SCUOLA DELL' INFANZIA O. MARCHELUZZO</t>
        </is>
      </c>
      <c r="D3938" s="5" t="inlineStr">
        <is>
          <t>SCUOLA INFANZIA NON STATALE</t>
        </is>
      </c>
      <c r="E3938" s="5" t="inlineStr">
        <is>
          <t>VIA ROMA 84/86 -</t>
        </is>
      </c>
      <c r="F3938" s="5" t="inlineStr">
        <is>
          <t>36071</t>
        </is>
      </c>
      <c r="G3938" s="5" t="inlineStr">
        <is>
          <t>ARZIGNANO</t>
        </is>
      </c>
      <c r="H3938" s="5" t="inlineStr">
        <is>
          <t>VICENZA</t>
        </is>
      </c>
      <c r="I3938" s="5" t="inlineStr">
        <is>
          <t>o.marcheluzzo@gmail.com</t>
        </is>
      </c>
      <c r="J3938" s="5" t="inlineStr">
        <is>
          <t>Non Disponibile</t>
        </is>
      </c>
    </row>
    <row r="3939">
      <c r="C3939" s="4" t="inlineStr">
        <is>
          <t>S. GIORGIO D.PERTICHE - FOSCOLO</t>
        </is>
      </c>
      <c r="D3939" s="4" t="inlineStr">
        <is>
          <t>SCUOLA PRIMARIA</t>
        </is>
      </c>
      <c r="E3939" s="4" t="inlineStr">
        <is>
          <t>VIA ROMA 87</t>
        </is>
      </c>
      <c r="F3939" s="4" t="inlineStr">
        <is>
          <t>35010</t>
        </is>
      </c>
      <c r="G3939" s="4" t="inlineStr">
        <is>
          <t>SAN GIORGIO DELLE PERTICHE</t>
        </is>
      </c>
      <c r="H3939" s="4" t="inlineStr">
        <is>
          <t>PADOVA</t>
        </is>
      </c>
      <c r="I3939" s="4" t="inlineStr">
        <is>
          <t>PDIC840004@istruzione.it</t>
        </is>
      </c>
      <c r="J3939" s="4" t="inlineStr">
        <is>
          <t>www.icsangiorgiosantagiustina.edu.it</t>
        </is>
      </c>
    </row>
    <row r="3940">
      <c r="C3940" s="4" t="inlineStr">
        <is>
          <t>SANTA MARGHERITA D'ADIGE</t>
        </is>
      </c>
      <c r="D3940" s="4" t="inlineStr">
        <is>
          <t>SCUOLA INFANZIA</t>
        </is>
      </c>
      <c r="E3940" s="4" t="inlineStr">
        <is>
          <t>VIA ROMA 88</t>
        </is>
      </c>
      <c r="F3940" s="4" t="inlineStr">
        <is>
          <t>35046</t>
        </is>
      </c>
      <c r="G3940" s="4" t="inlineStr">
        <is>
          <t>BORGO VENETO</t>
        </is>
      </c>
      <c r="H3940" s="4" t="inlineStr">
        <is>
          <t>PADOVA</t>
        </is>
      </c>
      <c r="I3940" s="4" t="inlineStr">
        <is>
          <t>PDIC87200G@istruzione.it</t>
        </is>
      </c>
      <c r="J3940" s="4" t="inlineStr">
        <is>
          <t>www.icmegliadino.edu.it/</t>
        </is>
      </c>
    </row>
    <row r="3941">
      <c r="C3941" s="4" t="inlineStr">
        <is>
          <t>CAV. D. TIBALDO</t>
        </is>
      </c>
      <c r="D3941" s="4" t="inlineStr">
        <is>
          <t>SCUOLA INFANZIA</t>
        </is>
      </c>
      <c r="E3941" s="4" t="inlineStr">
        <is>
          <t>VIA ROMA 88</t>
        </is>
      </c>
      <c r="F3941" s="4" t="inlineStr">
        <is>
          <t>36040</t>
        </is>
      </c>
      <c r="G3941" s="4" t="inlineStr">
        <is>
          <t>SAREGO</t>
        </is>
      </c>
      <c r="H3941" s="4" t="inlineStr">
        <is>
          <t>VICENZA</t>
        </is>
      </c>
      <c r="I3941" s="4" t="inlineStr">
        <is>
          <t>VIIC813005@istruzione.it</t>
        </is>
      </c>
      <c r="J3941" s="4" t="inlineStr">
        <is>
          <t>www.icmuttonisarego.edu.it</t>
        </is>
      </c>
    </row>
    <row r="3942">
      <c r="C3942" s="4" t="inlineStr">
        <is>
          <t>S.GIORGIO D/PERTICHE "M.POLO"</t>
        </is>
      </c>
      <c r="D3942" s="4" t="inlineStr">
        <is>
          <t>SCUOLA PRIMO GRADO</t>
        </is>
      </c>
      <c r="E3942" s="4" t="inlineStr">
        <is>
          <t>VIA ROMA 89</t>
        </is>
      </c>
      <c r="F3942" s="4" t="inlineStr">
        <is>
          <t>35010</t>
        </is>
      </c>
      <c r="G3942" s="4" t="inlineStr">
        <is>
          <t>SAN GIORGIO DELLE PERTICHE</t>
        </is>
      </c>
      <c r="H3942" s="4" t="inlineStr">
        <is>
          <t>PADOVA</t>
        </is>
      </c>
      <c r="I3942" s="4" t="inlineStr">
        <is>
          <t>PDIC840004@istruzione.it</t>
        </is>
      </c>
      <c r="J3942" s="4" t="inlineStr">
        <is>
          <t>www.icsangiorgiosantagiustina.edu.it</t>
        </is>
      </c>
    </row>
    <row r="3943">
      <c r="C3943" s="4" t="inlineStr">
        <is>
          <t>I.C. DI S.G/PERTICHE-S.G./COLLE</t>
        </is>
      </c>
      <c r="D3943" s="4" t="inlineStr">
        <is>
          <t>ISTITUTO COMPRENSIVO</t>
        </is>
      </c>
      <c r="E3943" s="4" t="inlineStr">
        <is>
          <t>VIA ROMA 89</t>
        </is>
      </c>
      <c r="F3943" s="4" t="inlineStr">
        <is>
          <t>35010</t>
        </is>
      </c>
      <c r="G3943" s="4" t="inlineStr">
        <is>
          <t>SAN GIORGIO DELLE PERTICHE</t>
        </is>
      </c>
      <c r="H3943" s="4" t="inlineStr">
        <is>
          <t>PADOVA</t>
        </is>
      </c>
      <c r="I3943" s="4" t="inlineStr">
        <is>
          <t>PDIC840004@istruzione.it</t>
        </is>
      </c>
      <c r="J3943" s="4" t="inlineStr">
        <is>
          <t>www.icsangiorgiosantagiustina.edu.it/</t>
        </is>
      </c>
    </row>
    <row r="3944">
      <c r="C3944" s="5" t="inlineStr">
        <is>
          <t>SCUOLA DELL'INFANZIA CARLO MONTANARI</t>
        </is>
      </c>
      <c r="D3944" s="5" t="inlineStr">
        <is>
          <t>SCUOLA INFANZIA NON STATALE</t>
        </is>
      </c>
      <c r="E3944" s="5" t="inlineStr">
        <is>
          <t>VIA ROMA 9</t>
        </is>
      </c>
      <c r="F3944" s="5" t="inlineStr">
        <is>
          <t>37030</t>
        </is>
      </c>
      <c r="G3944" s="5" t="inlineStr">
        <is>
          <t>LAVAGNO</t>
        </is>
      </c>
      <c r="H3944" s="5" t="inlineStr">
        <is>
          <t>VERONA</t>
        </is>
      </c>
      <c r="I3944" s="5" t="inlineStr">
        <is>
          <t>scmontanari@tiscali.it</t>
        </is>
      </c>
      <c r="J3944" s="5" t="inlineStr">
        <is>
          <t>www.infanziamontanari.it</t>
        </is>
      </c>
    </row>
    <row r="3945">
      <c r="C3945" s="5" t="inlineStr">
        <is>
          <t>SCUOLA MATERNA MADONNA DELLE VITTORIE</t>
        </is>
      </c>
      <c r="D3945" s="5" t="inlineStr">
        <is>
          <t>SCUOLA INFANZIA NON STATALE</t>
        </is>
      </c>
      <c r="E3945" s="5" t="inlineStr">
        <is>
          <t>VIA ROMA 90</t>
        </is>
      </c>
      <c r="F3945" s="5" t="inlineStr">
        <is>
          <t>31052</t>
        </is>
      </c>
      <c r="G3945" s="5" t="inlineStr">
        <is>
          <t>MASERADA SUL PIAVE</t>
        </is>
      </c>
      <c r="H3945" s="5" t="inlineStr">
        <is>
          <t>TREVISO</t>
        </is>
      </c>
      <c r="I3945" s="5" t="inlineStr">
        <is>
          <t>MATERNAMASERADA@LIBERO.IT</t>
        </is>
      </c>
      <c r="J3945" s="5" t="inlineStr">
        <is>
          <t>Non Disponibile</t>
        </is>
      </c>
    </row>
    <row r="3946">
      <c r="C3946" s="5" t="inlineStr">
        <is>
          <t>SCUOLA MATERNA NON STATALE "SAN GIORGIO"</t>
        </is>
      </c>
      <c r="D3946" s="5" t="inlineStr">
        <is>
          <t>SCUOLA INFANZIA NON STATALE</t>
        </is>
      </c>
      <c r="E3946" s="5" t="inlineStr">
        <is>
          <t>VIA ROMA 92</t>
        </is>
      </c>
      <c r="F3946" s="5" t="inlineStr">
        <is>
          <t>35010</t>
        </is>
      </c>
      <c r="G3946" s="5" t="inlineStr">
        <is>
          <t>SAN GIORGIO DELLE PERTICHE</t>
        </is>
      </c>
      <c r="H3946" s="5" t="inlineStr">
        <is>
          <t>PADOVA</t>
        </is>
      </c>
      <c r="I3946" s="5" t="inlineStr">
        <is>
          <t>SCUOLAMATERNASANGIORGIO@VIRGILIO.IT</t>
        </is>
      </c>
      <c r="J3946" s="5" t="inlineStr">
        <is>
          <t>Non Disponibile</t>
        </is>
      </c>
    </row>
    <row r="3947">
      <c r="C3947" s="4" t="inlineStr">
        <is>
          <t>SCUOLA INFANZIA "F.GARBIN"</t>
        </is>
      </c>
      <c r="D3947" s="4" t="inlineStr">
        <is>
          <t>SCUOLA INFANZIA</t>
        </is>
      </c>
      <c r="E3947" s="4" t="inlineStr">
        <is>
          <t>VIA ROMA 92</t>
        </is>
      </c>
      <c r="F3947" s="4" t="inlineStr">
        <is>
          <t>35020</t>
        </is>
      </c>
      <c r="G3947" s="4" t="inlineStr">
        <is>
          <t>ARRE</t>
        </is>
      </c>
      <c r="H3947" s="4" t="inlineStr">
        <is>
          <t>PADOVA</t>
        </is>
      </c>
      <c r="I3947" s="4" t="inlineStr">
        <is>
          <t>PDIC89400C@istruzione.it</t>
        </is>
      </c>
      <c r="J3947" s="4" t="inlineStr">
        <is>
          <t>www.ictommaseo.gov.it</t>
        </is>
      </c>
    </row>
    <row r="3948">
      <c r="C3948" s="4" t="inlineStr">
        <is>
          <t>ANGELO RONCALLI</t>
        </is>
      </c>
      <c r="D3948" s="4" t="inlineStr">
        <is>
          <t>ISTITUTO COMPRENSIVO</t>
        </is>
      </c>
      <c r="E3948" s="4" t="inlineStr">
        <is>
          <t>VIA ROMA N. 21</t>
        </is>
      </c>
      <c r="F3948" s="4" t="inlineStr">
        <is>
          <t>30020</t>
        </is>
      </c>
      <c r="G3948" s="4" t="inlineStr">
        <is>
          <t>QUARTO D'ALTINO</t>
        </is>
      </c>
      <c r="H3948" s="4" t="inlineStr">
        <is>
          <t>VENEZIA</t>
        </is>
      </c>
      <c r="I3948" s="4" t="inlineStr">
        <is>
          <t>VEIC82200L@istruzione.it</t>
        </is>
      </c>
      <c r="J3948" s="4" t="inlineStr">
        <is>
          <t>www.icroncalli.edu.it</t>
        </is>
      </c>
    </row>
    <row r="3949">
      <c r="C3949" s="5" t="inlineStr">
        <is>
          <t>SCUOLA DELL'INFANZIA SAN GIUSEPPE</t>
        </is>
      </c>
      <c r="D3949" s="5" t="inlineStr">
        <is>
          <t>SCUOLA INFANZIA NON STATALE</t>
        </is>
      </c>
      <c r="E3949" s="5" t="inlineStr">
        <is>
          <t>VIA ROMA N. 226</t>
        </is>
      </c>
      <c r="F3949" s="5" t="inlineStr">
        <is>
          <t>30038</t>
        </is>
      </c>
      <c r="G3949" s="5" t="inlineStr">
        <is>
          <t>SPINEA</t>
        </is>
      </c>
      <c r="H3949" s="5" t="inlineStr">
        <is>
          <t>VENEZIA</t>
        </is>
      </c>
      <c r="I3949" s="5" t="inlineStr">
        <is>
          <t>scuola@sangiuseppespinea.org</t>
        </is>
      </c>
      <c r="J3949" s="5" t="inlineStr">
        <is>
          <t>www.sangiuseppespinea.org</t>
        </is>
      </c>
    </row>
    <row r="3950">
      <c r="C3950" s="4" t="inlineStr">
        <is>
          <t>ENRICO MATTEI</t>
        </is>
      </c>
      <c r="D3950" s="4" t="inlineStr">
        <is>
          <t>ISTITUTO COMPRENSIVO</t>
        </is>
      </c>
      <c r="E3950" s="4" t="inlineStr">
        <is>
          <t>VIA ROMA N. 27</t>
        </is>
      </c>
      <c r="F3950" s="4" t="inlineStr">
        <is>
          <t>30020</t>
        </is>
      </c>
      <c r="G3950" s="4" t="inlineStr">
        <is>
          <t>MEOLO</t>
        </is>
      </c>
      <c r="H3950" s="4" t="inlineStr">
        <is>
          <t>VENEZIA</t>
        </is>
      </c>
      <c r="I3950" s="4" t="inlineStr">
        <is>
          <t>VEIC80600P@istruzione.it</t>
        </is>
      </c>
      <c r="J3950" s="4" t="inlineStr">
        <is>
          <t>www.icmattei.it</t>
        </is>
      </c>
    </row>
    <row r="3951">
      <c r="C3951" s="4" t="inlineStr">
        <is>
          <t>M.FILIPPIN FERRARESE - PADERNO</t>
        </is>
      </c>
      <c r="D3951" s="4" t="inlineStr">
        <is>
          <t>SCUOLA PRIMARIA</t>
        </is>
      </c>
      <c r="E3951" s="4" t="inlineStr">
        <is>
          <t>VIA ROMA N. 5</t>
        </is>
      </c>
      <c r="F3951" s="4" t="inlineStr">
        <is>
          <t>31017</t>
        </is>
      </c>
      <c r="G3951" s="4" t="inlineStr">
        <is>
          <t>PIEVE DEL GRAPPA</t>
        </is>
      </c>
      <c r="H3951" s="4" t="inlineStr">
        <is>
          <t>TREVISO</t>
        </is>
      </c>
      <c r="I3951" s="4" t="inlineStr">
        <is>
          <t>TVIC86500E@istruzione.it</t>
        </is>
      </c>
      <c r="J3951" s="4" t="inlineStr">
        <is>
          <t>www.iccrespano.gov.it</t>
        </is>
      </c>
    </row>
    <row r="3952">
      <c r="C3952" s="4" t="inlineStr">
        <is>
          <t>"ANTONIO VIVALDI"-SILEA CAP.</t>
        </is>
      </c>
      <c r="D3952" s="4" t="inlineStr">
        <is>
          <t>SCUOLA PRIMARIA</t>
        </is>
      </c>
      <c r="E3952" s="4" t="inlineStr">
        <is>
          <t>VIA ROMA N. 79</t>
        </is>
      </c>
      <c r="F3952" s="4" t="inlineStr">
        <is>
          <t>31057</t>
        </is>
      </c>
      <c r="G3952" s="4" t="inlineStr">
        <is>
          <t>SILEA</t>
        </is>
      </c>
      <c r="H3952" s="4" t="inlineStr">
        <is>
          <t>TREVISO</t>
        </is>
      </c>
      <c r="I3952" s="4" t="inlineStr">
        <is>
          <t>TVIC83400V@istruzione.it</t>
        </is>
      </c>
      <c r="J3952" s="4" t="inlineStr">
        <is>
          <t>www.icsilea.edu.it</t>
        </is>
      </c>
    </row>
    <row r="3953">
      <c r="C3953" s="4" t="inlineStr">
        <is>
          <t>SCUOLA PRIMARIA G. VENTURI</t>
        </is>
      </c>
      <c r="D3953" s="4" t="inlineStr">
        <is>
          <t>SCUOLA PRIMARIA</t>
        </is>
      </c>
      <c r="E3953" s="4" t="inlineStr">
        <is>
          <t>VIA ROMA N. 9</t>
        </is>
      </c>
      <c r="F3953" s="4" t="inlineStr">
        <is>
          <t>37030</t>
        </is>
      </c>
      <c r="G3953" s="4" t="inlineStr">
        <is>
          <t>MEZZANE DI SOTTO</t>
        </is>
      </c>
      <c r="H3953" s="4" t="inlineStr">
        <is>
          <t>VERONA</t>
        </is>
      </c>
      <c r="I3953" s="4" t="inlineStr">
        <is>
          <t>VRIC852004@istruzione.it</t>
        </is>
      </c>
      <c r="J3953" s="4" t="inlineStr">
        <is>
          <t>www.istitutolavagno.edu.it</t>
        </is>
      </c>
    </row>
    <row r="3954">
      <c r="C3954" s="4" t="inlineStr">
        <is>
          <t>CASELLE "S. DOMENICO SAVIO"</t>
        </is>
      </c>
      <c r="D3954" s="4" t="inlineStr">
        <is>
          <t>SCUOLA PRIMARIA</t>
        </is>
      </c>
      <c r="E3954" s="4" t="inlineStr">
        <is>
          <t>VIA ROMA N.114</t>
        </is>
      </c>
      <c r="F3954" s="4" t="inlineStr">
        <is>
          <t>37066</t>
        </is>
      </c>
      <c r="G3954" s="4" t="inlineStr">
        <is>
          <t>SOMMACAMPAGNA</t>
        </is>
      </c>
      <c r="H3954" s="4" t="inlineStr">
        <is>
          <t>VERONA</t>
        </is>
      </c>
      <c r="I3954" s="4" t="inlineStr">
        <is>
          <t>VRIC85400Q@istruzione.it</t>
        </is>
      </c>
      <c r="J3954" s="4" t="inlineStr">
        <is>
          <t>www.icsommacampagna.edu.it</t>
        </is>
      </c>
    </row>
    <row r="3955">
      <c r="C3955" s="5" t="inlineStr">
        <is>
          <t>SC.MAT.SAN MICHELE ARCANGELO</t>
        </is>
      </c>
      <c r="D3955" s="5" t="inlineStr">
        <is>
          <t>SCUOLA INFANZIA NON STATALE</t>
        </is>
      </c>
      <c r="E3955" s="5" t="inlineStr">
        <is>
          <t>VIA ROMA N.14</t>
        </is>
      </c>
      <c r="F3955" s="5" t="inlineStr">
        <is>
          <t>30020</t>
        </is>
      </c>
      <c r="G3955" s="5" t="inlineStr">
        <is>
          <t>QUARTO D'ALTINO</t>
        </is>
      </c>
      <c r="H3955" s="5" t="inlineStr">
        <is>
          <t>VENEZIA</t>
        </is>
      </c>
      <c r="I3955" s="5" t="inlineStr">
        <is>
          <t>scuolasmichele@libero.it</t>
        </is>
      </c>
      <c r="J3955" s="5" t="inlineStr">
        <is>
          <t>Non Disponibile</t>
        </is>
      </c>
    </row>
    <row r="3956">
      <c r="C3956" s="5" t="inlineStr">
        <is>
          <t>MADONNA DELLA SALUTE</t>
        </is>
      </c>
      <c r="D3956" s="5" t="inlineStr">
        <is>
          <t>SCUOLA INFANZIA NON STATALE</t>
        </is>
      </c>
      <c r="E3956" s="5" t="inlineStr">
        <is>
          <t>VIA ROMA N.37</t>
        </is>
      </c>
      <c r="F3956" s="5" t="inlineStr">
        <is>
          <t>30020</t>
        </is>
      </c>
      <c r="G3956" s="5" t="inlineStr">
        <is>
          <t>GRUARO</t>
        </is>
      </c>
      <c r="H3956" s="5" t="inlineStr">
        <is>
          <t>VENEZIA</t>
        </is>
      </c>
      <c r="I3956" s="5" t="inlineStr">
        <is>
          <t>Non Disponibile</t>
        </is>
      </c>
      <c r="J3956" s="5" t="inlineStr">
        <is>
          <t>Non Disponibile</t>
        </is>
      </c>
    </row>
    <row r="3957">
      <c r="C3957" s="5" t="inlineStr">
        <is>
          <t>SCUOLA DELL'INFANZIA PARIT."CAV.LUIGI CHIERICATI"</t>
        </is>
      </c>
      <c r="D3957" s="5" t="inlineStr">
        <is>
          <t>SCUOLA INFANZIA NON STATALE</t>
        </is>
      </c>
      <c r="E3957" s="5" t="inlineStr">
        <is>
          <t>VIA ROMA N.42</t>
        </is>
      </c>
      <c r="F3957" s="5" t="inlineStr">
        <is>
          <t>36020</t>
        </is>
      </c>
      <c r="G3957" s="5" t="inlineStr">
        <is>
          <t>CAMPIGLIA DEI BERICI</t>
        </is>
      </c>
      <c r="H3957" s="5" t="inlineStr">
        <is>
          <t>VICENZA</t>
        </is>
      </c>
      <c r="I3957" s="5" t="inlineStr">
        <is>
          <t>SC.INFACHIERICATI@VIRGILIO.IT</t>
        </is>
      </c>
      <c r="J3957" s="5" t="inlineStr">
        <is>
          <t>www.scuolachiericati.it</t>
        </is>
      </c>
    </row>
    <row r="3958">
      <c r="C3958" s="5" t="inlineStr">
        <is>
          <t>ASILO INFANTILE AMALIA MAGRINI</t>
        </is>
      </c>
      <c r="D3958" s="5" t="inlineStr">
        <is>
          <t>SCUOLA INFANZIA NON STATALE</t>
        </is>
      </c>
      <c r="E3958" s="5" t="inlineStr">
        <is>
          <t>VIA ROMA N.7</t>
        </is>
      </c>
      <c r="F3958" s="5" t="inlineStr">
        <is>
          <t>30039</t>
        </is>
      </c>
      <c r="G3958" s="5" t="inlineStr">
        <is>
          <t>STRA</t>
        </is>
      </c>
      <c r="H3958" s="5" t="inlineStr">
        <is>
          <t>VENEZIA</t>
        </is>
      </c>
      <c r="I3958" s="5" t="inlineStr">
        <is>
          <t>Non Disponibile</t>
        </is>
      </c>
      <c r="J3958" s="5" t="inlineStr">
        <is>
          <t>Non Disponibile</t>
        </is>
      </c>
    </row>
    <row r="3959">
      <c r="C3959" s="5" t="inlineStr">
        <is>
          <t>SCUOLA MATERNA "SACRO CUORE"</t>
        </is>
      </c>
      <c r="D3959" s="5" t="inlineStr">
        <is>
          <t>SCUOLA INFANZIA NON STATALE</t>
        </is>
      </c>
      <c r="E3959" s="5" t="inlineStr">
        <is>
          <t>VIA ROMA1</t>
        </is>
      </c>
      <c r="F3959" s="5" t="inlineStr">
        <is>
          <t>31030</t>
        </is>
      </c>
      <c r="G3959" s="5" t="inlineStr">
        <is>
          <t>ALTIVOLE</t>
        </is>
      </c>
      <c r="H3959" s="5" t="inlineStr">
        <is>
          <t>TREVISO</t>
        </is>
      </c>
      <c r="I3959" s="5" t="inlineStr">
        <is>
          <t>Non Disponibile</t>
        </is>
      </c>
      <c r="J3959" s="5" t="inlineStr">
        <is>
          <t>Non Disponibile</t>
        </is>
      </c>
    </row>
    <row r="3960">
      <c r="C3960" s="5" t="inlineStr">
        <is>
          <t>SC.MAT.NON STAT.-"AI CADUTI"</t>
        </is>
      </c>
      <c r="D3960" s="5" t="inlineStr">
        <is>
          <t>SCUOLA INFANZIA NON STATALE</t>
        </is>
      </c>
      <c r="E3960" s="5" t="inlineStr">
        <is>
          <t>VIA ROMA1</t>
        </is>
      </c>
      <c r="F3960" s="5" t="inlineStr">
        <is>
          <t>36050</t>
        </is>
      </c>
      <c r="G3960" s="5" t="inlineStr">
        <is>
          <t>BRESSANVIDO</t>
        </is>
      </c>
      <c r="H3960" s="5" t="inlineStr">
        <is>
          <t>VICENZA</t>
        </is>
      </c>
      <c r="I3960" s="5" t="inlineStr">
        <is>
          <t>Non Disponibile</t>
        </is>
      </c>
      <c r="J3960" s="5" t="inlineStr">
        <is>
          <t>Non Disponibile</t>
        </is>
      </c>
    </row>
    <row r="3961">
      <c r="C3961" s="5" t="inlineStr">
        <is>
          <t>SCUOLA DELL'INFANZIA PARIT."MONUMENTO AI CADUTI"</t>
        </is>
      </c>
      <c r="D3961" s="5" t="inlineStr">
        <is>
          <t>SCUOLA INFANZIA NON STATALE</t>
        </is>
      </c>
      <c r="E3961" s="5" t="inlineStr">
        <is>
          <t>VIA ROMA109</t>
        </is>
      </c>
      <c r="F3961" s="5" t="inlineStr">
        <is>
          <t>36010</t>
        </is>
      </c>
      <c r="G3961" s="5" t="inlineStr">
        <is>
          <t>CHIUPPANO</t>
        </is>
      </c>
      <c r="H3961" s="5" t="inlineStr">
        <is>
          <t>VICENZA</t>
        </is>
      </c>
      <c r="I3961" s="5" t="inlineStr">
        <is>
          <t>info@scuolainfanziachiuppano.it</t>
        </is>
      </c>
      <c r="J3961" s="5" t="inlineStr">
        <is>
          <t>Non Disponibile</t>
        </is>
      </c>
    </row>
    <row r="3962">
      <c r="C3962" s="5" t="inlineStr">
        <is>
          <t>SCUOLA MATERNA NON STATALE "CIVILI VAROTTO"</t>
        </is>
      </c>
      <c r="D3962" s="5" t="inlineStr">
        <is>
          <t>SCUOLA INFANZIA NON STATALE</t>
        </is>
      </c>
      <c r="E3962" s="5" t="inlineStr">
        <is>
          <t>VIA ROMA116 - BOSCO</t>
        </is>
      </c>
      <c r="F3962" s="5" t="inlineStr">
        <is>
          <t>35030</t>
        </is>
      </c>
      <c r="G3962" s="5" t="inlineStr">
        <is>
          <t>RUBANO</t>
        </is>
      </c>
      <c r="H3962" s="5" t="inlineStr">
        <is>
          <t>PADOVA</t>
        </is>
      </c>
      <c r="I3962" s="5" t="inlineStr">
        <is>
          <t>scuolacivilivarotto@fastwebnet.it</t>
        </is>
      </c>
      <c r="J3962" s="5" t="inlineStr">
        <is>
          <t>Non Disponibile</t>
        </is>
      </c>
    </row>
    <row r="3963">
      <c r="C3963" s="5" t="inlineStr">
        <is>
          <t>MADONNA DELLA PROVVIDENZA</t>
        </is>
      </c>
      <c r="D3963" s="5" t="inlineStr">
        <is>
          <t>SCUOLA INFANZIA NON STATALE</t>
        </is>
      </c>
      <c r="E3963" s="5" t="inlineStr">
        <is>
          <t>VIA ROMA120</t>
        </is>
      </c>
      <c r="F3963" s="5" t="inlineStr">
        <is>
          <t>30037</t>
        </is>
      </c>
      <c r="G3963" s="5" t="inlineStr">
        <is>
          <t>SCORZE'</t>
        </is>
      </c>
      <c r="H3963" s="5" t="inlineStr">
        <is>
          <t>VENEZIA</t>
        </is>
      </c>
      <c r="I3963" s="5" t="inlineStr">
        <is>
          <t>sm.provvidenzascorz@libero.it</t>
        </is>
      </c>
      <c r="J3963" s="5" t="inlineStr">
        <is>
          <t>www.scuolamaternascorze.it</t>
        </is>
      </c>
    </row>
    <row r="3964">
      <c r="C3964" s="5" t="inlineStr">
        <is>
          <t>SC.MAT.NON STAT."SACRO CUORE"</t>
        </is>
      </c>
      <c r="D3964" s="5" t="inlineStr">
        <is>
          <t>SCUOLA INFANZIA NON STATALE</t>
        </is>
      </c>
      <c r="E3964" s="5" t="inlineStr">
        <is>
          <t>VIA ROMA15</t>
        </is>
      </c>
      <c r="F3964" s="5" t="inlineStr">
        <is>
          <t>36020</t>
        </is>
      </c>
      <c r="G3964" s="5" t="inlineStr">
        <is>
          <t>POVE DEL GRAPPA</t>
        </is>
      </c>
      <c r="H3964" s="5" t="inlineStr">
        <is>
          <t>VICENZA</t>
        </is>
      </c>
      <c r="I3964" s="5" t="inlineStr">
        <is>
          <t>amministrazione@asilodipove.it</t>
        </is>
      </c>
      <c r="J3964" s="5" t="inlineStr">
        <is>
          <t>www.asilodipove.it</t>
        </is>
      </c>
    </row>
    <row r="3965">
      <c r="C3965" s="5" t="inlineStr">
        <is>
          <t>SCUOLA MATERNA GIUSEPPE CALASANZIO</t>
        </is>
      </c>
      <c r="D3965" s="5" t="inlineStr">
        <is>
          <t>SCUOLA INFANZIA NON STATALE</t>
        </is>
      </c>
      <c r="E3965" s="5" t="inlineStr">
        <is>
          <t>VIA ROMA15</t>
        </is>
      </c>
      <c r="F3965" s="5" t="inlineStr">
        <is>
          <t>31030</t>
        </is>
      </c>
      <c r="G3965" s="5" t="inlineStr">
        <is>
          <t>CARBONERA</t>
        </is>
      </c>
      <c r="H3965" s="5" t="inlineStr">
        <is>
          <t>TREVISO</t>
        </is>
      </c>
      <c r="I3965" s="5" t="inlineStr">
        <is>
          <t>Non Disponibile</t>
        </is>
      </c>
      <c r="J3965" s="5" t="inlineStr">
        <is>
          <t>Non Disponibile</t>
        </is>
      </c>
    </row>
    <row r="3966">
      <c r="C3966" s="5" t="inlineStr">
        <is>
          <t>SC.MAT.NON STAT."AI CADUTI"</t>
        </is>
      </c>
      <c r="D3966" s="5" t="inlineStr">
        <is>
          <t>SCUOLA INFANZIA NON STATALE</t>
        </is>
      </c>
      <c r="E3966" s="5" t="inlineStr">
        <is>
          <t>VIA ROMA16</t>
        </is>
      </c>
      <c r="F3966" s="5" t="inlineStr">
        <is>
          <t>36065</t>
        </is>
      </c>
      <c r="G3966" s="5" t="inlineStr">
        <is>
          <t>MUSSOLENTE</t>
        </is>
      </c>
      <c r="H3966" s="5" t="inlineStr">
        <is>
          <t>VICENZA</t>
        </is>
      </c>
      <c r="I3966" s="5" t="inlineStr">
        <is>
          <t>Non Disponibile</t>
        </is>
      </c>
      <c r="J3966" s="5" t="inlineStr">
        <is>
          <t>www.scuolainfanziamussolente.it</t>
        </is>
      </c>
    </row>
    <row r="3967">
      <c r="C3967" s="5" t="inlineStr">
        <is>
          <t>SCUOLA DELL'INFANZIA "GIOVANNI PAOLO I"</t>
        </is>
      </c>
      <c r="D3967" s="5" t="inlineStr">
        <is>
          <t>SCUOLA INFANZIA NON STATALE</t>
        </is>
      </c>
      <c r="E3967" s="5" t="inlineStr">
        <is>
          <t>VIA ROMA18</t>
        </is>
      </c>
      <c r="F3967" s="5" t="inlineStr">
        <is>
          <t>32020</t>
        </is>
      </c>
      <c r="G3967" s="5" t="inlineStr">
        <is>
          <t>CANALE D'AGORDO</t>
        </is>
      </c>
      <c r="H3967" s="5" t="inlineStr">
        <is>
          <t>BELLUNO</t>
        </is>
      </c>
      <c r="I3967" s="5" t="inlineStr">
        <is>
          <t>scuolacanalegiovannipaolo@virgilio.it</t>
        </is>
      </c>
      <c r="J3967" s="5" t="inlineStr">
        <is>
          <t>www.parrocchiecanalevallada.it/scuola</t>
        </is>
      </c>
    </row>
    <row r="3968">
      <c r="C3968" s="5" t="inlineStr">
        <is>
          <t>SCUOLA MATERNA SAN GIUSEPPE</t>
        </is>
      </c>
      <c r="D3968" s="5" t="inlineStr">
        <is>
          <t>SCUOLA INFANZIA NON STATALE</t>
        </is>
      </c>
      <c r="E3968" s="5" t="inlineStr">
        <is>
          <t>VIA ROMA18</t>
        </is>
      </c>
      <c r="F3968" s="5" t="inlineStr">
        <is>
          <t>31020</t>
        </is>
      </c>
      <c r="G3968" s="5" t="inlineStr">
        <is>
          <t>SAN ZENONE DEGLI EZZELINI</t>
        </is>
      </c>
      <c r="H3968" s="5" t="inlineStr">
        <is>
          <t>TREVISO</t>
        </is>
      </c>
      <c r="I3968" s="5" t="inlineStr">
        <is>
          <t>Non Disponibile</t>
        </is>
      </c>
      <c r="J3968" s="5" t="inlineStr">
        <is>
          <t>Non Disponibile</t>
        </is>
      </c>
    </row>
    <row r="3969">
      <c r="C3969" s="5" t="inlineStr">
        <is>
          <t>SC.MAT.NON STAT."PROSPERO ALPINO"</t>
        </is>
      </c>
      <c r="D3969" s="5" t="inlineStr">
        <is>
          <t>SCUOLA INFANZIA NON STATALE</t>
        </is>
      </c>
      <c r="E3969" s="5" t="inlineStr">
        <is>
          <t>VIA ROMA19</t>
        </is>
      </c>
      <c r="F3969" s="5" t="inlineStr">
        <is>
          <t>36063</t>
        </is>
      </c>
      <c r="G3969" s="5" t="inlineStr">
        <is>
          <t>MAROSTICA</t>
        </is>
      </c>
      <c r="H3969" s="5" t="inlineStr">
        <is>
          <t>VICENZA</t>
        </is>
      </c>
      <c r="I3969" s="5" t="inlineStr">
        <is>
          <t>Non Disponibile</t>
        </is>
      </c>
      <c r="J3969" s="5" t="inlineStr">
        <is>
          <t>www.scuolamaternaprosperoalpino.it</t>
        </is>
      </c>
    </row>
    <row r="3970">
      <c r="C3970" s="5" t="inlineStr">
        <is>
          <t>SCUOLA MATERNA PARITARIA "MONUMENTO AI CADUTI"</t>
        </is>
      </c>
      <c r="D3970" s="5" t="inlineStr">
        <is>
          <t>SCUOLA INFANZIA NON STATALE</t>
        </is>
      </c>
      <c r="E3970" s="5" t="inlineStr">
        <is>
          <t>VIA ROMA19</t>
        </is>
      </c>
      <c r="F3970" s="5" t="inlineStr">
        <is>
          <t>36050</t>
        </is>
      </c>
      <c r="G3970" s="5" t="inlineStr">
        <is>
          <t>QUINTO VICENTINO</t>
        </is>
      </c>
      <c r="H3970" s="5" t="inlineStr">
        <is>
          <t>VICENZA</t>
        </is>
      </c>
      <c r="I3970" s="5" t="inlineStr">
        <is>
          <t>info@maternaquinto.it</t>
        </is>
      </c>
      <c r="J3970" s="5" t="inlineStr">
        <is>
          <t>Non Disponibile</t>
        </is>
      </c>
    </row>
    <row r="3971">
      <c r="C3971" s="5" t="inlineStr">
        <is>
          <t>SCUOLA MATERNA TANDURA MONDINI</t>
        </is>
      </c>
      <c r="D3971" s="5" t="inlineStr">
        <is>
          <t>SCUOLA INFANZIA NON STATALE</t>
        </is>
      </c>
      <c r="E3971" s="5" t="inlineStr">
        <is>
          <t>VIA ROMA2</t>
        </is>
      </c>
      <c r="F3971" s="5" t="inlineStr">
        <is>
          <t>31020</t>
        </is>
      </c>
      <c r="G3971" s="5" t="inlineStr">
        <is>
          <t>TARZO</t>
        </is>
      </c>
      <c r="H3971" s="5" t="inlineStr">
        <is>
          <t>TREVISO</t>
        </is>
      </c>
      <c r="I3971" s="5" t="inlineStr">
        <is>
          <t>Non Disponibile</t>
        </is>
      </c>
      <c r="J3971" s="5" t="inlineStr">
        <is>
          <t>WWW.PARROCCHIADITARZO.IT</t>
        </is>
      </c>
    </row>
    <row r="3972">
      <c r="C3972" s="4" t="inlineStr">
        <is>
          <t>AI GLORIOSI CADUTI - POLVERARA</t>
        </is>
      </c>
      <c r="D3972" s="4" t="inlineStr">
        <is>
          <t>SCUOLA INFANZIA</t>
        </is>
      </c>
      <c r="E3972" s="4" t="inlineStr">
        <is>
          <t>VIA ROMA2</t>
        </is>
      </c>
      <c r="F3972" s="4" t="inlineStr">
        <is>
          <t>35020</t>
        </is>
      </c>
      <c r="G3972" s="4" t="inlineStr">
        <is>
          <t>POLVERARA</t>
        </is>
      </c>
      <c r="H3972" s="4" t="inlineStr">
        <is>
          <t>PADOVA</t>
        </is>
      </c>
      <c r="I3972" s="4" t="inlineStr">
        <is>
          <t>PDIC825002@istruzione.it</t>
        </is>
      </c>
      <c r="J3972" s="4" t="inlineStr">
        <is>
          <t>www.iclegnaro.edu.it</t>
        </is>
      </c>
    </row>
    <row r="3973">
      <c r="C3973" s="4" t="inlineStr">
        <is>
          <t>IC DI SANT'ANGELO DI PIOVE</t>
        </is>
      </c>
      <c r="D3973" s="4" t="inlineStr">
        <is>
          <t>ISTITUTO COMPRENSIVO</t>
        </is>
      </c>
      <c r="E3973" s="4" t="inlineStr">
        <is>
          <t>VIA ROMA21</t>
        </is>
      </c>
      <c r="F3973" s="4" t="inlineStr">
        <is>
          <t>35020</t>
        </is>
      </c>
      <c r="G3973" s="4" t="inlineStr">
        <is>
          <t>SANT'ANGELO DI PIOVE DI SACCO</t>
        </is>
      </c>
      <c r="H3973" s="4" t="inlineStr">
        <is>
          <t>PADOVA</t>
        </is>
      </c>
      <c r="I3973" s="4" t="inlineStr">
        <is>
          <t>PDIC82700N@istruzione.it</t>
        </is>
      </c>
      <c r="J3973" s="4" t="inlineStr">
        <is>
          <t>www.icsantangelodipiove.edu.it/</t>
        </is>
      </c>
    </row>
    <row r="3974">
      <c r="C3974" s="4" t="inlineStr">
        <is>
          <t>S. COGO</t>
        </is>
      </c>
      <c r="D3974" s="4" t="inlineStr">
        <is>
          <t>SCUOLA PRIMARIA</t>
        </is>
      </c>
      <c r="E3974" s="4" t="inlineStr">
        <is>
          <t>VIA ROMA22</t>
        </is>
      </c>
      <c r="F3974" s="4" t="inlineStr">
        <is>
          <t>36040</t>
        </is>
      </c>
      <c r="G3974" s="4" t="inlineStr">
        <is>
          <t>VAL LIONA</t>
        </is>
      </c>
      <c r="H3974" s="4" t="inlineStr">
        <is>
          <t>VICENZA</t>
        </is>
      </c>
      <c r="I3974" s="4" t="inlineStr">
        <is>
          <t>VIIC89000E@istruzione.it</t>
        </is>
      </c>
      <c r="J3974" s="4" t="inlineStr">
        <is>
          <t>www.icsossano.gov.it</t>
        </is>
      </c>
    </row>
    <row r="3975">
      <c r="C3975" s="5" t="inlineStr">
        <is>
          <t>SCUOLA MATERNA NON STATALE "SACRA FAMIGLIA"</t>
        </is>
      </c>
      <c r="D3975" s="5" t="inlineStr">
        <is>
          <t>SCUOLA INFANZIA NON STATALE</t>
        </is>
      </c>
      <c r="E3975" s="5" t="inlineStr">
        <is>
          <t>VIA ROMA23</t>
        </is>
      </c>
      <c r="F3975" s="5" t="inlineStr">
        <is>
          <t>35020</t>
        </is>
      </c>
      <c r="G3975" s="5" t="inlineStr">
        <is>
          <t>ARZERGRANDE</t>
        </is>
      </c>
      <c r="H3975" s="5" t="inlineStr">
        <is>
          <t>PADOVA</t>
        </is>
      </c>
      <c r="I3975" s="5" t="inlineStr">
        <is>
          <t>arzergrandematerna@libero.it</t>
        </is>
      </c>
      <c r="J3975" s="5" t="inlineStr">
        <is>
          <t>Non Disponibile</t>
        </is>
      </c>
    </row>
    <row r="3976">
      <c r="C3976" s="5" t="inlineStr">
        <is>
          <t>SCUOLA MATERNA NON STATALE "C.BETTIN"</t>
        </is>
      </c>
      <c r="D3976" s="5" t="inlineStr">
        <is>
          <t>SCUOLA INFANZIA NON STATALE</t>
        </is>
      </c>
      <c r="E3976" s="5" t="inlineStr">
        <is>
          <t>VIA ROMA268</t>
        </is>
      </c>
      <c r="F3976" s="5" t="inlineStr">
        <is>
          <t>35010</t>
        </is>
      </c>
      <c r="G3976" s="5" t="inlineStr">
        <is>
          <t>VIGODARZERE</t>
        </is>
      </c>
      <c r="H3976" s="5" t="inlineStr">
        <is>
          <t>PADOVA</t>
        </is>
      </c>
      <c r="I3976" s="5" t="inlineStr">
        <is>
          <t>SCUOLAINFANZIA.VIGO@GMAIL.COM</t>
        </is>
      </c>
      <c r="J3976" s="5" t="inlineStr">
        <is>
          <t>www.scuolainfanziavigo.it</t>
        </is>
      </c>
    </row>
    <row r="3977">
      <c r="C3977" s="5" t="inlineStr">
        <is>
          <t>SCUOLA MATERNA NON STATALE "ORAZIO TRETTI"</t>
        </is>
      </c>
      <c r="D3977" s="5" t="inlineStr">
        <is>
          <t>SCUOLA INFANZIA NON STATALE</t>
        </is>
      </c>
      <c r="E3977" s="5" t="inlineStr">
        <is>
          <t>VIA ROMA29</t>
        </is>
      </c>
      <c r="F3977" s="5" t="inlineStr">
        <is>
          <t>35010</t>
        </is>
      </c>
      <c r="G3977" s="5" t="inlineStr">
        <is>
          <t>CAMPODORO</t>
        </is>
      </c>
      <c r="H3977" s="5" t="inlineStr">
        <is>
          <t>PADOVA</t>
        </is>
      </c>
      <c r="I3977" s="5" t="inlineStr">
        <is>
          <t>Non Disponibile</t>
        </is>
      </c>
      <c r="J3977" s="5" t="inlineStr">
        <is>
          <t>https//www.scuolainfanziacampodoro.it</t>
        </is>
      </c>
    </row>
    <row r="3978">
      <c r="C3978" s="5" t="inlineStr">
        <is>
          <t>SCUOLA MATERNA NON STATALE "E.VENDRAMINI"</t>
        </is>
      </c>
      <c r="D3978" s="5" t="inlineStr">
        <is>
          <t>SCUOLA INFANZIA NON STATALE</t>
        </is>
      </c>
      <c r="E3978" s="5" t="inlineStr">
        <is>
          <t>VIA ROMA29</t>
        </is>
      </c>
      <c r="F3978" s="5" t="inlineStr">
        <is>
          <t>35020</t>
        </is>
      </c>
      <c r="G3978" s="5" t="inlineStr">
        <is>
          <t>BRUGINE</t>
        </is>
      </c>
      <c r="H3978" s="5" t="inlineStr">
        <is>
          <t>PADOVA</t>
        </is>
      </c>
      <c r="I3978" s="5" t="inlineStr">
        <is>
          <t>materna.brugine@libero.it</t>
        </is>
      </c>
      <c r="J3978" s="5" t="inlineStr">
        <is>
          <t>Non Disponibile</t>
        </is>
      </c>
    </row>
    <row r="3979">
      <c r="C3979" s="5" t="inlineStr">
        <is>
          <t>SCUOLA MATERNA NON STATALE "SAN GIUSEPPE"</t>
        </is>
      </c>
      <c r="D3979" s="5" t="inlineStr">
        <is>
          <t>SCUOLA INFANZIA NON STATALE</t>
        </is>
      </c>
      <c r="E3979" s="5" t="inlineStr">
        <is>
          <t>VIA ROMA293 - ARSEGO</t>
        </is>
      </c>
      <c r="F3979" s="5" t="inlineStr">
        <is>
          <t>35010</t>
        </is>
      </c>
      <c r="G3979" s="5" t="inlineStr">
        <is>
          <t>SAN GIORGIO DELLE PERTICHE</t>
        </is>
      </c>
      <c r="H3979" s="5" t="inlineStr">
        <is>
          <t>PADOVA</t>
        </is>
      </c>
      <c r="I3979" s="5" t="inlineStr">
        <is>
          <t>materna-arsego@libero.it</t>
        </is>
      </c>
      <c r="J3979" s="5" t="inlineStr">
        <is>
          <t>www.scuolainfanziaarsego.it</t>
        </is>
      </c>
    </row>
    <row r="3980">
      <c r="C3980" s="5" t="inlineStr">
        <is>
          <t>SCUOLA MATERNA MONSIGNOR A. ROMANELLO</t>
        </is>
      </c>
      <c r="D3980" s="5" t="inlineStr">
        <is>
          <t>SCUOLA INFANZIA NON STATALE</t>
        </is>
      </c>
      <c r="E3980" s="5" t="inlineStr">
        <is>
          <t>VIA ROMA31</t>
        </is>
      </c>
      <c r="F3980" s="5" t="inlineStr">
        <is>
          <t>31022</t>
        </is>
      </c>
      <c r="G3980" s="5" t="inlineStr">
        <is>
          <t>PREGANZIOL</t>
        </is>
      </c>
      <c r="H3980" s="5" t="inlineStr">
        <is>
          <t>TREVISO</t>
        </is>
      </c>
      <c r="I3980" s="5" t="inlineStr">
        <is>
          <t>maternapreganziol@gmail.com</t>
        </is>
      </c>
      <c r="J3980" s="5" t="inlineStr">
        <is>
          <t>www.infanziapreganziolsambughe.it</t>
        </is>
      </c>
    </row>
    <row r="3981">
      <c r="C3981" s="5" t="inlineStr">
        <is>
          <t>SCUOLA MATERNA NON STATALE "MARIA AUSILIATRICE"</t>
        </is>
      </c>
      <c r="D3981" s="5" t="inlineStr">
        <is>
          <t>SCUOLA INFANZIA NON STATALE</t>
        </is>
      </c>
      <c r="E3981" s="5" t="inlineStr">
        <is>
          <t>VIA ROMA32</t>
        </is>
      </c>
      <c r="F3981" s="5" t="inlineStr">
        <is>
          <t>35041</t>
        </is>
      </c>
      <c r="G3981" s="5" t="inlineStr">
        <is>
          <t>BATTAGLIA TERME</t>
        </is>
      </c>
      <c r="H3981" s="5" t="inlineStr">
        <is>
          <t>PADOVA</t>
        </is>
      </c>
      <c r="I3981" s="5" t="inlineStr">
        <is>
          <t>SCUOLA@MABATTAGLIA.IT</t>
        </is>
      </c>
      <c r="J3981" s="5" t="inlineStr">
        <is>
          <t>Non Disponibile</t>
        </is>
      </c>
    </row>
    <row r="3982">
      <c r="C3982" s="5" t="inlineStr">
        <is>
          <t>SCUOLA MATERNA NON STATALE "M.AUSILIATRICE"</t>
        </is>
      </c>
      <c r="D3982" s="5" t="inlineStr">
        <is>
          <t>SCUOLA INFANZIA NON STATALE</t>
        </is>
      </c>
      <c r="E3982" s="5" t="inlineStr">
        <is>
          <t>VIA ROMA34 - CARRARA S.GIORGIO</t>
        </is>
      </c>
      <c r="F3982" s="5" t="inlineStr">
        <is>
          <t>35020</t>
        </is>
      </c>
      <c r="G3982" s="5" t="inlineStr">
        <is>
          <t>DUE CARRARE</t>
        </is>
      </c>
      <c r="H3982" s="5" t="inlineStr">
        <is>
          <t>PADOVA</t>
        </is>
      </c>
      <c r="I3982" s="5" t="inlineStr">
        <is>
          <t>parrocchia.sangiorgio@virgilio.it</t>
        </is>
      </c>
      <c r="J3982" s="5" t="inlineStr">
        <is>
          <t>Non Disponibile</t>
        </is>
      </c>
    </row>
    <row r="3983">
      <c r="C3983" s="5" t="inlineStr">
        <is>
          <t>SCUOLA DELL'INFANZIA PARIT."D.ANTONIO BRUZZO"</t>
        </is>
      </c>
      <c r="D3983" s="5" t="inlineStr">
        <is>
          <t>SCUOLA INFANZIA NON STATALE</t>
        </is>
      </c>
      <c r="E3983" s="5" t="inlineStr">
        <is>
          <t>VIA ROMA37</t>
        </is>
      </c>
      <c r="F3983" s="5" t="inlineStr">
        <is>
          <t>36053</t>
        </is>
      </c>
      <c r="G3983" s="5" t="inlineStr">
        <is>
          <t>GAMBELLARA</t>
        </is>
      </c>
      <c r="H3983" s="5" t="inlineStr">
        <is>
          <t>VICENZA</t>
        </is>
      </c>
      <c r="I3983" s="5" t="inlineStr">
        <is>
          <t>Non Disponibile</t>
        </is>
      </c>
      <c r="J3983" s="5" t="inlineStr">
        <is>
          <t>Non Disponibile</t>
        </is>
      </c>
    </row>
    <row r="3984">
      <c r="C3984" s="5" t="inlineStr">
        <is>
          <t>SCUOLA INFANZIA NON STATALE "B.G.FORZATE'"</t>
        </is>
      </c>
      <c r="D3984" s="5" t="inlineStr">
        <is>
          <t>SCUOLA INFANZIA NON STATALE</t>
        </is>
      </c>
      <c r="E3984" s="5" t="inlineStr">
        <is>
          <t>VIA ROMA409 - MONTEMERLO</t>
        </is>
      </c>
      <c r="F3984" s="5" t="inlineStr">
        <is>
          <t>35030</t>
        </is>
      </c>
      <c r="G3984" s="5" t="inlineStr">
        <is>
          <t>CERVARESE SANTA CROCE</t>
        </is>
      </c>
      <c r="H3984" s="5" t="inlineStr">
        <is>
          <t>PADOVA</t>
        </is>
      </c>
      <c r="I3984" s="5" t="inlineStr">
        <is>
          <t>scuola.infanzia@parrocchiamontemerlo.it</t>
        </is>
      </c>
      <c r="J3984" s="5" t="inlineStr">
        <is>
          <t>scuole.fismpadova.it</t>
        </is>
      </c>
    </row>
    <row r="3985">
      <c r="C3985" s="5" t="inlineStr">
        <is>
          <t>SCUOLA MATERNA AMADIO GASPAROTTO</t>
        </is>
      </c>
      <c r="D3985" s="5" t="inlineStr">
        <is>
          <t>SCUOLA INFANZIA NON STATALE</t>
        </is>
      </c>
      <c r="E3985" s="5" t="inlineStr">
        <is>
          <t>VIA ROMA47</t>
        </is>
      </c>
      <c r="F3985" s="5" t="inlineStr">
        <is>
          <t>31020</t>
        </is>
      </c>
      <c r="G3985" s="5" t="inlineStr">
        <is>
          <t>SERNAGLIA DELLA BATTAGLIA</t>
        </is>
      </c>
      <c r="H3985" s="5" t="inlineStr">
        <is>
          <t>TREVISO</t>
        </is>
      </c>
      <c r="I3985" s="5" t="inlineStr">
        <is>
          <t>INFANZIASERNAGLIA@GMAIL.COM</t>
        </is>
      </c>
      <c r="J3985" s="5" t="inlineStr">
        <is>
          <t>Non Disponibile</t>
        </is>
      </c>
    </row>
    <row r="3986">
      <c r="C3986" s="5" t="inlineStr">
        <is>
          <t>SACRO CUORE</t>
        </is>
      </c>
      <c r="D3986" s="5" t="inlineStr">
        <is>
          <t>SCUOLA INFANZIA NON STATALE</t>
        </is>
      </c>
      <c r="E3986" s="5" t="inlineStr">
        <is>
          <t>VIA ROMA52</t>
        </is>
      </c>
      <c r="F3986" s="5" t="inlineStr">
        <is>
          <t>30030</t>
        </is>
      </c>
      <c r="G3986" s="5" t="inlineStr">
        <is>
          <t>FOSSO'</t>
        </is>
      </c>
      <c r="H3986" s="5" t="inlineStr">
        <is>
          <t>VENEZIA</t>
        </is>
      </c>
      <c r="I3986" s="5" t="inlineStr">
        <is>
          <t>SCMAT.SACROCUORE@LIBERO.IT</t>
        </is>
      </c>
      <c r="J3986" s="5" t="inlineStr">
        <is>
          <t>Non Disponibile</t>
        </is>
      </c>
    </row>
    <row r="3987">
      <c r="C3987" s="5" t="inlineStr">
        <is>
          <t>SC.MAT.NON STAT."M.IMMACOLATA"</t>
        </is>
      </c>
      <c r="D3987" s="5" t="inlineStr">
        <is>
          <t>SCUOLA INFANZIA NON STATALE</t>
        </is>
      </c>
      <c r="E3987" s="5" t="inlineStr">
        <is>
          <t>VIA ROMA53</t>
        </is>
      </c>
      <c r="F3987" s="5" t="inlineStr">
        <is>
          <t>36010</t>
        </is>
      </c>
      <c r="G3987" s="5" t="inlineStr">
        <is>
          <t>MONTICELLO CONTE OTTO</t>
        </is>
      </c>
      <c r="H3987" s="5" t="inlineStr">
        <is>
          <t>VICENZA</t>
        </is>
      </c>
      <c r="I3987" s="5" t="inlineStr">
        <is>
          <t>Non Disponibile</t>
        </is>
      </c>
      <c r="J3987" s="5" t="inlineStr">
        <is>
          <t>www.scuolainfanziamonticello.it</t>
        </is>
      </c>
    </row>
    <row r="3988">
      <c r="C3988" s="5" t="inlineStr">
        <is>
          <t>SCUOLA MATERNA NON STATALE "MARIA IMMACOLATA"</t>
        </is>
      </c>
      <c r="D3988" s="5" t="inlineStr">
        <is>
          <t>SCUOLA INFANZIA NON STATALE</t>
        </is>
      </c>
      <c r="E3988" s="5" t="inlineStr">
        <is>
          <t>VIA ROMA53</t>
        </is>
      </c>
      <c r="F3988" s="5" t="inlineStr">
        <is>
          <t>35010</t>
        </is>
      </c>
      <c r="G3988" s="5" t="inlineStr">
        <is>
          <t>VIGONZA</t>
        </is>
      </c>
      <c r="H3988" s="5" t="inlineStr">
        <is>
          <t>PADOVA</t>
        </is>
      </c>
      <c r="I3988" s="5" t="inlineStr">
        <is>
          <t>margheritavigonza@tiscali.it</t>
        </is>
      </c>
      <c r="J3988" s="5" t="inlineStr">
        <is>
          <t>Non Disponibile</t>
        </is>
      </c>
    </row>
    <row r="3989">
      <c r="C3989" s="5" t="inlineStr">
        <is>
          <t>SCUOLA MATERNA NON STATALE "MARIA IMMACOLATA"</t>
        </is>
      </c>
      <c r="D3989" s="5" t="inlineStr">
        <is>
          <t>SCUOLA INFANZIA NON STATALE</t>
        </is>
      </c>
      <c r="E3989" s="5" t="inlineStr">
        <is>
          <t>VIA ROMA56</t>
        </is>
      </c>
      <c r="F3989" s="5" t="inlineStr">
        <is>
          <t>35020</t>
        </is>
      </c>
      <c r="G3989" s="5" t="inlineStr">
        <is>
          <t>TERRASSA PADOVANA</t>
        </is>
      </c>
      <c r="H3989" s="5" t="inlineStr">
        <is>
          <t>PADOVA</t>
        </is>
      </c>
      <c r="I3989" s="5" t="inlineStr">
        <is>
          <t>TERRASSAINFANZIA@GMAIL.COM</t>
        </is>
      </c>
      <c r="J3989" s="5" t="inlineStr">
        <is>
          <t>scuole.fismpadova.it/terrassapadovana/</t>
        </is>
      </c>
    </row>
    <row r="3990">
      <c r="C3990" s="5" t="inlineStr">
        <is>
          <t>SCUOLA MATERNA NON STATALE "CUORE IMM.DI MARIA"</t>
        </is>
      </c>
      <c r="D3990" s="5" t="inlineStr">
        <is>
          <t>SCUOLA INFANZIA NON STATALE</t>
        </is>
      </c>
      <c r="E3990" s="5" t="inlineStr">
        <is>
          <t>VIA ROMA6</t>
        </is>
      </c>
      <c r="F3990" s="5" t="inlineStr">
        <is>
          <t>35030</t>
        </is>
      </c>
      <c r="G3990" s="5" t="inlineStr">
        <is>
          <t>VEGGIANO</t>
        </is>
      </c>
      <c r="H3990" s="5" t="inlineStr">
        <is>
          <t>PADOVA</t>
        </is>
      </c>
      <c r="I3990" s="5" t="inlineStr">
        <is>
          <t>scuolamaternaveggiano@virgilio.it</t>
        </is>
      </c>
      <c r="J3990" s="5" t="inlineStr">
        <is>
          <t>Non Disponibile</t>
        </is>
      </c>
    </row>
    <row r="3991">
      <c r="C3991" s="4" t="inlineStr">
        <is>
          <t>IC GORGO AL MONTICANO</t>
        </is>
      </c>
      <c r="D3991" s="4" t="inlineStr">
        <is>
          <t>ISTITUTO COMPRENSIVO</t>
        </is>
      </c>
      <c r="E3991" s="4" t="inlineStr">
        <is>
          <t>VIA ROMA60/2</t>
        </is>
      </c>
      <c r="F3991" s="4" t="inlineStr">
        <is>
          <t>31040</t>
        </is>
      </c>
      <c r="G3991" s="4" t="inlineStr">
        <is>
          <t>GORGO AL MONTICANO</t>
        </is>
      </c>
      <c r="H3991" s="4" t="inlineStr">
        <is>
          <t>TREVISO</t>
        </is>
      </c>
      <c r="I3991" s="4" t="inlineStr">
        <is>
          <t>TVIC88000L@istruzione.it</t>
        </is>
      </c>
      <c r="J3991" s="4" t="inlineStr">
        <is>
          <t>Non Disponibile</t>
        </is>
      </c>
    </row>
    <row r="3992">
      <c r="C3992" s="5" t="inlineStr">
        <is>
          <t>CENTRO INFANZIA SUOR ALMAROSA RECH</t>
        </is>
      </c>
      <c r="D3992" s="5" t="inlineStr">
        <is>
          <t>SCUOLA INFANZIA NON STATALE</t>
        </is>
      </c>
      <c r="E3992" s="5" t="inlineStr">
        <is>
          <t>VIA ROMA69</t>
        </is>
      </c>
      <c r="F3992" s="5" t="inlineStr">
        <is>
          <t>35010</t>
        </is>
      </c>
      <c r="G3992" s="5" t="inlineStr">
        <is>
          <t>VILLA DEL CONTE</t>
        </is>
      </c>
      <c r="H3992" s="5" t="inlineStr">
        <is>
          <t>PADOVA</t>
        </is>
      </c>
      <c r="I3992" s="5" t="inlineStr">
        <is>
          <t>INFANZIA.VDC@LIBERO.IT</t>
        </is>
      </c>
      <c r="J3992" s="5" t="inlineStr">
        <is>
          <t>Non Disponibile</t>
        </is>
      </c>
    </row>
    <row r="3993">
      <c r="C3993" s="4" t="inlineStr">
        <is>
          <t>IC CARRARESE EUGANEO</t>
        </is>
      </c>
      <c r="D3993" s="4" t="inlineStr">
        <is>
          <t>ISTITUTO COMPRENSIVO</t>
        </is>
      </c>
      <c r="E3993" s="4" t="inlineStr">
        <is>
          <t>VIA ROMA69</t>
        </is>
      </c>
      <c r="F3993" s="4" t="inlineStr">
        <is>
          <t>35020</t>
        </is>
      </c>
      <c r="G3993" s="4" t="inlineStr">
        <is>
          <t>DUE CARRARE</t>
        </is>
      </c>
      <c r="H3993" s="4" t="inlineStr">
        <is>
          <t>PADOVA</t>
        </is>
      </c>
      <c r="I3993" s="4" t="inlineStr">
        <is>
          <t>PDIC853006@istruzione.it</t>
        </is>
      </c>
      <c r="J3993" s="4" t="inlineStr">
        <is>
          <t>www.iccarrareseeuganeo.edu.it</t>
        </is>
      </c>
    </row>
    <row r="3994">
      <c r="C3994" s="5" t="inlineStr">
        <is>
          <t>ASS.SCUOLA DELL'INFANZIA GESU' BAMBINO E.T.S.</t>
        </is>
      </c>
      <c r="D3994" s="5" t="inlineStr">
        <is>
          <t>SCUOLA INFANZIA NON STATALE</t>
        </is>
      </c>
      <c r="E3994" s="5" t="inlineStr">
        <is>
          <t>VIA ROMA83</t>
        </is>
      </c>
      <c r="F3994" s="5" t="inlineStr">
        <is>
          <t>31049</t>
        </is>
      </c>
      <c r="G3994" s="5" t="inlineStr">
        <is>
          <t>VALDOBBIADENE</t>
        </is>
      </c>
      <c r="H3994" s="5" t="inlineStr">
        <is>
          <t>TREVISO</t>
        </is>
      </c>
      <c r="I3994" s="5" t="inlineStr">
        <is>
          <t>SEGRETERIA@INFANZIAVALDOBBIADENE.IT</t>
        </is>
      </c>
      <c r="J3994" s="5" t="inlineStr">
        <is>
          <t>www.infanziavaldobbiadene.it</t>
        </is>
      </c>
    </row>
    <row r="3995">
      <c r="C3995" s="5" t="inlineStr">
        <is>
          <t>SCUOLA INFANZIA NON STATALE "SAVARDO"</t>
        </is>
      </c>
      <c r="D3995" s="5" t="inlineStr">
        <is>
          <t>SCUOLA INFANZIA NON STATALE</t>
        </is>
      </c>
      <c r="E3995" s="5" t="inlineStr">
        <is>
          <t>VIA ROMA88</t>
        </is>
      </c>
      <c r="F3995" s="5" t="inlineStr">
        <is>
          <t>35010</t>
        </is>
      </c>
      <c r="G3995" s="5" t="inlineStr">
        <is>
          <t>MASSANZAGO</t>
        </is>
      </c>
      <c r="H3995" s="5" t="inlineStr">
        <is>
          <t>PADOVA</t>
        </is>
      </c>
      <c r="I3995" s="5" t="inlineStr">
        <is>
          <t>ZEROSEISAVARDO@GMAIL.COM</t>
        </is>
      </c>
      <c r="J3995" s="5" t="inlineStr">
        <is>
          <t>WWW.SCUOLASAVARDO.IT</t>
        </is>
      </c>
    </row>
    <row r="3996">
      <c r="C3996" s="4" t="inlineStr">
        <is>
          <t>BASSANO - RONDO' BRENTA</t>
        </is>
      </c>
      <c r="D3996" s="4" t="inlineStr">
        <is>
          <t>SCUOLA PRIMARIA</t>
        </is>
      </c>
      <c r="E3996" s="4" t="inlineStr">
        <is>
          <t>VIA ROMAGNA</t>
        </is>
      </c>
      <c r="F3996" s="4" t="inlineStr">
        <is>
          <t>36061</t>
        </is>
      </c>
      <c r="G3996" s="4" t="inlineStr">
        <is>
          <t>BASSANO DEL GRAPPA</t>
        </is>
      </c>
      <c r="H3996" s="4" t="inlineStr">
        <is>
          <t>VICENZA</t>
        </is>
      </c>
      <c r="I3996" s="4" t="inlineStr">
        <is>
          <t>VIIC88100Q@istruzione.it</t>
        </is>
      </c>
      <c r="J3996" s="4" t="inlineStr">
        <is>
          <t>www.ic3bellavitis.edu.it</t>
        </is>
      </c>
    </row>
    <row r="3997">
      <c r="C3997" s="4" t="inlineStr">
        <is>
          <t>SMS "GIOVANNI XXIII" ORMELLE</t>
        </is>
      </c>
      <c r="D3997" s="4" t="inlineStr">
        <is>
          <t>SCUOLA PRIMO GRADO</t>
        </is>
      </c>
      <c r="E3997" s="4" t="inlineStr">
        <is>
          <t>VIA ROMANA 2</t>
        </is>
      </c>
      <c r="F3997" s="4" t="inlineStr">
        <is>
          <t>31024</t>
        </is>
      </c>
      <c r="G3997" s="4" t="inlineStr">
        <is>
          <t>ORMELLE</t>
        </is>
      </c>
      <c r="H3997" s="4" t="inlineStr">
        <is>
          <t>TREVISO</t>
        </is>
      </c>
      <c r="I3997" s="4" t="inlineStr">
        <is>
          <t>TVIC86000B@istruzione.it</t>
        </is>
      </c>
      <c r="J3997" s="4" t="inlineStr">
        <is>
          <t>www.icsanpolodipiave.edu.it</t>
        </is>
      </c>
    </row>
    <row r="3998">
      <c r="C3998" s="4" t="inlineStr">
        <is>
          <t>CASALSERUGO-RONCHI</t>
        </is>
      </c>
      <c r="D3998" s="4" t="inlineStr">
        <is>
          <t>SCUOLA PRIMARIA</t>
        </is>
      </c>
      <c r="E3998" s="4" t="inlineStr">
        <is>
          <t>VIA RONCHI DEL VOLO</t>
        </is>
      </c>
      <c r="F3998" s="4" t="inlineStr">
        <is>
          <t>35020</t>
        </is>
      </c>
      <c r="G3998" s="4" t="inlineStr">
        <is>
          <t>CASALSERUGO</t>
        </is>
      </c>
      <c r="H3998" s="4" t="inlineStr">
        <is>
          <t>PADOVA</t>
        </is>
      </c>
      <c r="I3998" s="4" t="inlineStr">
        <is>
          <t>Non Disponibile</t>
        </is>
      </c>
      <c r="J3998" s="4" t="inlineStr">
        <is>
          <t>www.iclegnaro.edu.it</t>
        </is>
      </c>
    </row>
    <row r="3999">
      <c r="C3999" s="5" t="inlineStr">
        <is>
          <t>SCUOLA MATERNA NON STATALE "SAN MARTINO"</t>
        </is>
      </c>
      <c r="D3999" s="5" t="inlineStr">
        <is>
          <t>SCUOLA INFANZIA NON STATALE</t>
        </is>
      </c>
      <c r="E3999" s="5" t="inlineStr">
        <is>
          <t>VIA RONCHI DEL VOLO25 - RONCHI</t>
        </is>
      </c>
      <c r="F3999" s="5" t="inlineStr">
        <is>
          <t>35020</t>
        </is>
      </c>
      <c r="G3999" s="5" t="inlineStr">
        <is>
          <t>CASALSERUGO</t>
        </is>
      </c>
      <c r="H3999" s="5" t="inlineStr">
        <is>
          <t>PADOVA</t>
        </is>
      </c>
      <c r="I3999" s="5" t="inlineStr">
        <is>
          <t>sm.smartino@alice.it</t>
        </is>
      </c>
      <c r="J3999" s="5" t="inlineStr">
        <is>
          <t>Non Disponibile</t>
        </is>
      </c>
    </row>
    <row r="4000">
      <c r="C4000" s="4" t="inlineStr">
        <is>
          <t>PIOMBINO D. RONCHI-WALT DISNEY</t>
        </is>
      </c>
      <c r="D4000" s="4" t="inlineStr">
        <is>
          <t>SCUOLA INFANZIA</t>
        </is>
      </c>
      <c r="E4000" s="4" t="inlineStr">
        <is>
          <t>VIA RONCHI SINISTRA</t>
        </is>
      </c>
      <c r="F4000" s="4" t="inlineStr">
        <is>
          <t>35017</t>
        </is>
      </c>
      <c r="G4000" s="4" t="inlineStr">
        <is>
          <t>PIOMBINO DESE</t>
        </is>
      </c>
      <c r="H4000" s="4" t="inlineStr">
        <is>
          <t>PADOVA</t>
        </is>
      </c>
      <c r="I4000" s="4" t="inlineStr">
        <is>
          <t>PDIC86300R@istruzione.it</t>
        </is>
      </c>
      <c r="J4000" s="4" t="inlineStr">
        <is>
          <t>http//www.icpiombinodese.it.gov</t>
        </is>
      </c>
    </row>
    <row r="4001">
      <c r="C4001" s="4" t="inlineStr">
        <is>
          <t>AQUILONE</t>
        </is>
      </c>
      <c r="D4001" s="4" t="inlineStr">
        <is>
          <t>SCUOLA INFANZIA</t>
        </is>
      </c>
      <c r="E4001" s="4" t="inlineStr">
        <is>
          <t>VIA RONZINELLA 162</t>
        </is>
      </c>
      <c r="F4001" s="4" t="inlineStr">
        <is>
          <t>31021</t>
        </is>
      </c>
      <c r="G4001" s="4" t="inlineStr">
        <is>
          <t>MOGLIANO VENETO</t>
        </is>
      </c>
      <c r="H4001" s="4" t="inlineStr">
        <is>
          <t>TREVISO</t>
        </is>
      </c>
      <c r="I4001" s="4" t="inlineStr">
        <is>
          <t>TVIC87700R@istruzione.it</t>
        </is>
      </c>
      <c r="J4001" s="4" t="inlineStr">
        <is>
          <t>www.icminerbi.gov.it</t>
        </is>
      </c>
    </row>
    <row r="4002">
      <c r="C4002" s="5" t="inlineStr">
        <is>
          <t>SCUOLA DELL'INFANZIA BRUCOMELA</t>
        </is>
      </c>
      <c r="D4002" s="5" t="inlineStr">
        <is>
          <t>SCUOLA INFANZIA NON STATALE</t>
        </is>
      </c>
      <c r="E4002" s="5" t="inlineStr">
        <is>
          <t>VIA RONZINELLA N. 125</t>
        </is>
      </c>
      <c r="F4002" s="5" t="inlineStr">
        <is>
          <t>31021</t>
        </is>
      </c>
      <c r="G4002" s="5" t="inlineStr">
        <is>
          <t>MOGLIANO VENETO</t>
        </is>
      </c>
      <c r="H4002" s="5" t="inlineStr">
        <is>
          <t>TREVISO</t>
        </is>
      </c>
      <c r="I4002" s="5" t="inlineStr">
        <is>
          <t>infanziabrucomela@codess.org</t>
        </is>
      </c>
      <c r="J4002" s="5" t="inlineStr">
        <is>
          <t>Non Disponibile</t>
        </is>
      </c>
    </row>
    <row r="4003">
      <c r="C4003" s="4" t="inlineStr">
        <is>
          <t>LOCALITA' ROSARA CODEVIGO</t>
        </is>
      </c>
      <c r="D4003" s="4" t="inlineStr">
        <is>
          <t>SCUOLA INFANZIA</t>
        </is>
      </c>
      <c r="E4003" s="4" t="inlineStr">
        <is>
          <t>VIA ROSARA</t>
        </is>
      </c>
      <c r="F4003" s="4" t="inlineStr">
        <is>
          <t>35020</t>
        </is>
      </c>
      <c r="G4003" s="4" t="inlineStr">
        <is>
          <t>CODEVIGO</t>
        </is>
      </c>
      <c r="H4003" s="4" t="inlineStr">
        <is>
          <t>PADOVA</t>
        </is>
      </c>
      <c r="I4003" s="4" t="inlineStr">
        <is>
          <t>Non Disponibile</t>
        </is>
      </c>
      <c r="J4003" s="4" t="inlineStr">
        <is>
          <t>www.icscorrezzola.it</t>
        </is>
      </c>
    </row>
    <row r="4004">
      <c r="C4004" s="5" t="inlineStr">
        <is>
          <t>SCUOLA INFANZIA "SAN GIUSEPPE"</t>
        </is>
      </c>
      <c r="D4004" s="5" t="inlineStr">
        <is>
          <t>SCUOLA INFANZIA NON STATALE</t>
        </is>
      </c>
      <c r="E4004" s="5" t="inlineStr">
        <is>
          <t>VIA ROSETTA PAMPANINI 126</t>
        </is>
      </c>
      <c r="F4004" s="5" t="inlineStr">
        <is>
          <t>45015</t>
        </is>
      </c>
      <c r="G4004" s="5" t="inlineStr">
        <is>
          <t>CORBOLA</t>
        </is>
      </c>
      <c r="H4004" s="5" t="inlineStr">
        <is>
          <t>ROVIGO</t>
        </is>
      </c>
      <c r="I4004" s="5" t="inlineStr">
        <is>
          <t>laghianda-sg@libero.it</t>
        </is>
      </c>
      <c r="J4004" s="5" t="inlineStr">
        <is>
          <t>Non Disponibile</t>
        </is>
      </c>
    </row>
    <row r="4005">
      <c r="C4005" s="5" t="inlineStr">
        <is>
          <t>ISTITUTO PROFESSIONALE I.P.I.A. MICHELANGELO BUONARROTI</t>
        </is>
      </c>
      <c r="D4005" s="5" t="inlineStr">
        <is>
          <t>SCUOLA SEC. SECONDO GRADO NON STATALE</t>
        </is>
      </c>
      <c r="E4005" s="5" t="inlineStr">
        <is>
          <t>VIA ROSMINI 6</t>
        </is>
      </c>
      <c r="F4005" s="5" t="inlineStr">
        <is>
          <t>37123</t>
        </is>
      </c>
      <c r="G4005" s="5" t="inlineStr">
        <is>
          <t>VERONA</t>
        </is>
      </c>
      <c r="H4005" s="5" t="inlineStr">
        <is>
          <t>VERONA</t>
        </is>
      </c>
      <c r="I4005" s="5" t="inlineStr">
        <is>
          <t>INFO@ISTITUTOBUONARROTI.COM</t>
        </is>
      </c>
      <c r="J4005" s="5" t="inlineStr">
        <is>
          <t>www.istitutobuonarroti.com</t>
        </is>
      </c>
    </row>
    <row r="4006">
      <c r="C4006" s="5" t="inlineStr">
        <is>
          <t>LICEO ARTISTICO ARCHITETTURA E AMBIENTE</t>
        </is>
      </c>
      <c r="D4006" s="5" t="inlineStr">
        <is>
          <t>SCUOLA SEC. SECONDO GRADO NON STATALE</t>
        </is>
      </c>
      <c r="E4006" s="5" t="inlineStr">
        <is>
          <t>VIA ROSMINI 6</t>
        </is>
      </c>
      <c r="F4006" s="5" t="inlineStr">
        <is>
          <t>37123</t>
        </is>
      </c>
      <c r="G4006" s="5" t="inlineStr">
        <is>
          <t>VERONA</t>
        </is>
      </c>
      <c r="H4006" s="5" t="inlineStr">
        <is>
          <t>VERONA</t>
        </is>
      </c>
      <c r="I4006" s="5" t="inlineStr">
        <is>
          <t>INFO@ISTITUTOBUONARROTI.COM</t>
        </is>
      </c>
      <c r="J4006" s="5" t="inlineStr">
        <is>
          <t>www.istitutobuonarroti.com</t>
        </is>
      </c>
    </row>
    <row r="4007">
      <c r="C4007" s="4" t="inlineStr">
        <is>
          <t>PONSO "A.G.RONCALLI"</t>
        </is>
      </c>
      <c r="D4007" s="4" t="inlineStr">
        <is>
          <t>SCUOLA PRIMO GRADO</t>
        </is>
      </c>
      <c r="E4007" s="4" t="inlineStr">
        <is>
          <t>VIA ROSSELLE 12</t>
        </is>
      </c>
      <c r="F4007" s="4" t="inlineStr">
        <is>
          <t>35040</t>
        </is>
      </c>
      <c r="G4007" s="4" t="inlineStr">
        <is>
          <t>PONSO</t>
        </is>
      </c>
      <c r="H4007" s="4" t="inlineStr">
        <is>
          <t>PADOVA</t>
        </is>
      </c>
      <c r="I4007" s="4" t="inlineStr">
        <is>
          <t>PDIC831009@istruzione.it</t>
        </is>
      </c>
      <c r="J4007" s="4" t="inlineStr">
        <is>
          <t>www.ic-ponso.it</t>
        </is>
      </c>
    </row>
    <row r="4008">
      <c r="C4008" s="4" t="inlineStr">
        <is>
          <t>PONSO "CARLO COLLODI"</t>
        </is>
      </c>
      <c r="D4008" s="4" t="inlineStr">
        <is>
          <t>SCUOLA PRIMARIA</t>
        </is>
      </c>
      <c r="E4008" s="4" t="inlineStr">
        <is>
          <t>VIA ROSSELLE 16A</t>
        </is>
      </c>
      <c r="F4008" s="4" t="inlineStr">
        <is>
          <t>35040</t>
        </is>
      </c>
      <c r="G4008" s="4" t="inlineStr">
        <is>
          <t>PONSO</t>
        </is>
      </c>
      <c r="H4008" s="4" t="inlineStr">
        <is>
          <t>PADOVA</t>
        </is>
      </c>
      <c r="I4008" s="4" t="inlineStr">
        <is>
          <t>PDIC831009@istruzione.it</t>
        </is>
      </c>
      <c r="J4008" s="4" t="inlineStr">
        <is>
          <t>www.ic-ponso.it</t>
        </is>
      </c>
    </row>
    <row r="4009">
      <c r="C4009" s="4" t="inlineStr">
        <is>
          <t>IC DI PONSO</t>
        </is>
      </c>
      <c r="D4009" s="4" t="inlineStr">
        <is>
          <t>ISTITUTO COMPRENSIVO</t>
        </is>
      </c>
      <c r="E4009" s="4" t="inlineStr">
        <is>
          <t>VIA ROSSELLE12</t>
        </is>
      </c>
      <c r="F4009" s="4" t="inlineStr">
        <is>
          <t>35040</t>
        </is>
      </c>
      <c r="G4009" s="4" t="inlineStr">
        <is>
          <t>PONSO</t>
        </is>
      </c>
      <c r="H4009" s="4" t="inlineStr">
        <is>
          <t>PADOVA</t>
        </is>
      </c>
      <c r="I4009" s="4" t="inlineStr">
        <is>
          <t>PDIC831009@istruzione.it</t>
        </is>
      </c>
      <c r="J4009" s="4" t="inlineStr">
        <is>
          <t>www.icponso.edu.it</t>
        </is>
      </c>
    </row>
    <row r="4010">
      <c r="C4010" s="4" t="inlineStr">
        <is>
          <t>"RONCALLI" - DUEVILLE</t>
        </is>
      </c>
      <c r="D4010" s="4" t="inlineStr">
        <is>
          <t>SCUOLA PRIMO GRADO</t>
        </is>
      </c>
      <c r="E4010" s="4" t="inlineStr">
        <is>
          <t>VIA ROSSI 38</t>
        </is>
      </c>
      <c r="F4010" s="4" t="inlineStr">
        <is>
          <t>36031</t>
        </is>
      </c>
      <c r="G4010" s="4" t="inlineStr">
        <is>
          <t>DUEVILLE</t>
        </is>
      </c>
      <c r="H4010" s="4" t="inlineStr">
        <is>
          <t>VICENZA</t>
        </is>
      </c>
      <c r="I4010" s="4" t="inlineStr">
        <is>
          <t>VIIC86000P@istruzione.it</t>
        </is>
      </c>
      <c r="J4010" s="4" t="inlineStr">
        <is>
          <t>www.icdueville.edu.it</t>
        </is>
      </c>
    </row>
    <row r="4011">
      <c r="C4011" s="4" t="inlineStr">
        <is>
          <t>IC DUEVILLE "RONCALLI"</t>
        </is>
      </c>
      <c r="D4011" s="4" t="inlineStr">
        <is>
          <t>ISTITUTO COMPRENSIVO</t>
        </is>
      </c>
      <c r="E4011" s="4" t="inlineStr">
        <is>
          <t>VIA ROSSI 38</t>
        </is>
      </c>
      <c r="F4011" s="4" t="inlineStr">
        <is>
          <t>36031</t>
        </is>
      </c>
      <c r="G4011" s="4" t="inlineStr">
        <is>
          <t>DUEVILLE</t>
        </is>
      </c>
      <c r="H4011" s="4" t="inlineStr">
        <is>
          <t>VICENZA</t>
        </is>
      </c>
      <c r="I4011" s="4" t="inlineStr">
        <is>
          <t>VIIC86000P@istruzione.it</t>
        </is>
      </c>
      <c r="J4011" s="4" t="inlineStr">
        <is>
          <t>www.icdueville.edu.it</t>
        </is>
      </c>
    </row>
    <row r="4012">
      <c r="C4012" s="4" t="inlineStr">
        <is>
          <t>ANDERSEN</t>
        </is>
      </c>
      <c r="D4012" s="4" t="inlineStr">
        <is>
          <t>SCUOLA INFANZIA</t>
        </is>
      </c>
      <c r="E4012" s="4" t="inlineStr">
        <is>
          <t>VIA ROSSIGNAGO</t>
        </is>
      </c>
      <c r="F4012" s="4" t="inlineStr">
        <is>
          <t>30038</t>
        </is>
      </c>
      <c r="G4012" s="4" t="inlineStr">
        <is>
          <t>SPINEA</t>
        </is>
      </c>
      <c r="H4012" s="4" t="inlineStr">
        <is>
          <t>VENEZIA</t>
        </is>
      </c>
      <c r="I4012" s="4" t="inlineStr">
        <is>
          <t>VEIC86000B@istruzione.it</t>
        </is>
      </c>
      <c r="J4012" s="4" t="inlineStr">
        <is>
          <t>www.istitutocomprensivodanielafurlan.edu.it</t>
        </is>
      </c>
    </row>
    <row r="4013">
      <c r="C4013" s="4" t="inlineStr">
        <is>
          <t>VANGADIZZA "DON MILANI"</t>
        </is>
      </c>
      <c r="D4013" s="4" t="inlineStr">
        <is>
          <t>SCUOLA PRIMARIA</t>
        </is>
      </c>
      <c r="E4013" s="4" t="inlineStr">
        <is>
          <t>VIA ROSSINI 1</t>
        </is>
      </c>
      <c r="F4013" s="4" t="inlineStr">
        <is>
          <t>37045</t>
        </is>
      </c>
      <c r="G4013" s="4" t="inlineStr">
        <is>
          <t>LEGNAGO</t>
        </is>
      </c>
      <c r="H4013" s="4" t="inlineStr">
        <is>
          <t>VERONA</t>
        </is>
      </c>
      <c r="I4013" s="4" t="inlineStr">
        <is>
          <t>VRIC89800D@istruzione.it</t>
        </is>
      </c>
      <c r="J4013" s="4" t="inlineStr">
        <is>
          <t>https//www.legnago1.edu.it</t>
        </is>
      </c>
    </row>
    <row r="4014">
      <c r="C4014" s="4" t="inlineStr">
        <is>
          <t>SAN PIO X</t>
        </is>
      </c>
      <c r="D4014" s="4" t="inlineStr">
        <is>
          <t>SCUOLA PRIMARIA</t>
        </is>
      </c>
      <c r="E4014" s="4" t="inlineStr">
        <is>
          <t>VIA ROSSINI 10</t>
        </is>
      </c>
      <c r="F4014" s="4" t="inlineStr">
        <is>
          <t>30030</t>
        </is>
      </c>
      <c r="G4014" s="4" t="inlineStr">
        <is>
          <t>SALZANO</t>
        </is>
      </c>
      <c r="H4014" s="4" t="inlineStr">
        <is>
          <t>VENEZIA</t>
        </is>
      </c>
      <c r="I4014" s="4" t="inlineStr">
        <is>
          <t>VEIC80700E@istruzione.it</t>
        </is>
      </c>
      <c r="J4014" s="4" t="inlineStr">
        <is>
          <t>www.icsalzano.edu.it</t>
        </is>
      </c>
    </row>
    <row r="4015">
      <c r="C4015" s="5" t="inlineStr">
        <is>
          <t>SCUOLA DELL'INFANZIA MARIA BAMBINA</t>
        </is>
      </c>
      <c r="D4015" s="5" t="inlineStr">
        <is>
          <t>SCUOLA INFANZIA NON STATALE</t>
        </is>
      </c>
      <c r="E4015" s="5" t="inlineStr">
        <is>
          <t>VIA ROSSINI 127</t>
        </is>
      </c>
      <c r="F4015" s="5" t="inlineStr">
        <is>
          <t>37040</t>
        </is>
      </c>
      <c r="G4015" s="5" t="inlineStr">
        <is>
          <t>LEGNAGO</t>
        </is>
      </c>
      <c r="H4015" s="5" t="inlineStr">
        <is>
          <t>VERONA</t>
        </is>
      </c>
      <c r="I4015" s="5" t="inlineStr">
        <is>
          <t>mariabambina.vr@scuolamaternanido.it</t>
        </is>
      </c>
      <c r="J4015" s="5" t="inlineStr">
        <is>
          <t>http//www.scuolamaternanido.it</t>
        </is>
      </c>
    </row>
    <row r="4016">
      <c r="C4016" s="5" t="inlineStr">
        <is>
          <t>SCUOLA MATERNA "ROSSINI"</t>
        </is>
      </c>
      <c r="D4016" s="5" t="inlineStr">
        <is>
          <t>SCUOLA INFANZIA NON STATALE</t>
        </is>
      </c>
      <c r="E4016" s="5" t="inlineStr">
        <is>
          <t>VIA ROSSINI44</t>
        </is>
      </c>
      <c r="F4016" s="5" t="inlineStr">
        <is>
          <t>36100</t>
        </is>
      </c>
      <c r="G4016" s="5" t="inlineStr">
        <is>
          <t>VICENZA</t>
        </is>
      </c>
      <c r="H4016" s="5" t="inlineStr">
        <is>
          <t>VICENZA</t>
        </is>
      </c>
      <c r="I4016" s="5" t="inlineStr">
        <is>
          <t>MATERNE@COMUNE.VICENZA.IT</t>
        </is>
      </c>
      <c r="J4016" s="5" t="inlineStr">
        <is>
          <t>Non Disponibile</t>
        </is>
      </c>
    </row>
    <row r="4017">
      <c r="C4017" s="4" t="inlineStr">
        <is>
          <t>A. ROSSI</t>
        </is>
      </c>
      <c r="D4017" s="4" t="inlineStr">
        <is>
          <t>SCUOLA INFANZIA</t>
        </is>
      </c>
      <c r="E4017" s="4" t="inlineStr">
        <is>
          <t>VIA ROVERETO88</t>
        </is>
      </c>
      <c r="F4017" s="4" t="inlineStr">
        <is>
          <t>36015</t>
        </is>
      </c>
      <c r="G4017" s="4" t="inlineStr">
        <is>
          <t>SCHIO</t>
        </is>
      </c>
      <c r="H4017" s="4" t="inlineStr">
        <is>
          <t>VICENZA</t>
        </is>
      </c>
      <c r="I4017" s="4" t="inlineStr">
        <is>
          <t>VIIC855007@istruzione.it</t>
        </is>
      </c>
      <c r="J4017" s="4" t="inlineStr">
        <is>
          <t>www.icfusinato.gov.it</t>
        </is>
      </c>
    </row>
    <row r="4018">
      <c r="C4018" s="4" t="inlineStr">
        <is>
          <t>A. ROSMINI</t>
        </is>
      </c>
      <c r="D4018" s="4" t="inlineStr">
        <is>
          <t>SCUOLA PRIMARIA</t>
        </is>
      </c>
      <c r="E4018" s="4" t="inlineStr">
        <is>
          <t>VIA ROVERETO90</t>
        </is>
      </c>
      <c r="F4018" s="4" t="inlineStr">
        <is>
          <t>36015</t>
        </is>
      </c>
      <c r="G4018" s="4" t="inlineStr">
        <is>
          <t>SCHIO</t>
        </is>
      </c>
      <c r="H4018" s="4" t="inlineStr">
        <is>
          <t>VICENZA</t>
        </is>
      </c>
      <c r="I4018" s="4" t="inlineStr">
        <is>
          <t>VIIC855007@istruzione.it</t>
        </is>
      </c>
      <c r="J4018" s="4" t="inlineStr">
        <is>
          <t>www.icfusinato.gov.it</t>
        </is>
      </c>
    </row>
    <row r="4019">
      <c r="C4019" s="4" t="inlineStr">
        <is>
          <t>VIGO "G.RODARI"</t>
        </is>
      </c>
      <c r="D4019" s="4" t="inlineStr">
        <is>
          <t>SCUOLA PRIMARIA</t>
        </is>
      </c>
      <c r="E4019" s="4" t="inlineStr">
        <is>
          <t>VIA ROVIGO 121</t>
        </is>
      </c>
      <c r="F4019" s="4" t="inlineStr">
        <is>
          <t>37045</t>
        </is>
      </c>
      <c r="G4019" s="4" t="inlineStr">
        <is>
          <t>LEGNAGO</t>
        </is>
      </c>
      <c r="H4019" s="4" t="inlineStr">
        <is>
          <t>VERONA</t>
        </is>
      </c>
      <c r="I4019" s="4" t="inlineStr">
        <is>
          <t>VRIC89800D@istruzione.it</t>
        </is>
      </c>
      <c r="J4019" s="4" t="inlineStr">
        <is>
          <t>https//www.legnago1.edu.it</t>
        </is>
      </c>
    </row>
    <row r="4020">
      <c r="C4020" s="5" t="inlineStr">
        <is>
          <t>SCUOLA MATERNA VIGO</t>
        </is>
      </c>
      <c r="D4020" s="5" t="inlineStr">
        <is>
          <t>SCUOLA INFANZIA NON STATALE</t>
        </is>
      </c>
      <c r="E4020" s="5" t="inlineStr">
        <is>
          <t>VIA ROVIGO 155</t>
        </is>
      </c>
      <c r="F4020" s="5" t="inlineStr">
        <is>
          <t>37045</t>
        </is>
      </c>
      <c r="G4020" s="5" t="inlineStr">
        <is>
          <t>LEGNAGO</t>
        </is>
      </c>
      <c r="H4020" s="5" t="inlineStr">
        <is>
          <t>VERONA</t>
        </is>
      </c>
      <c r="I4020" s="5" t="inlineStr">
        <is>
          <t>materna.vigo@libero.it</t>
        </is>
      </c>
      <c r="J4020" s="5" t="inlineStr">
        <is>
          <t>Non Disponibile</t>
        </is>
      </c>
    </row>
    <row r="4021">
      <c r="C4021" s="5" t="inlineStr">
        <is>
          <t>SCUOLA DELL'INFANZIA LA CRUNA</t>
        </is>
      </c>
      <c r="D4021" s="5" t="inlineStr">
        <is>
          <t>SCUOLA INFANZIA NON STATALE</t>
        </is>
      </c>
      <c r="E4021" s="5" t="inlineStr">
        <is>
          <t>VIA RUDOLF STEINER N. 12</t>
        </is>
      </c>
      <c r="F4021" s="5" t="inlineStr">
        <is>
          <t>31020</t>
        </is>
      </c>
      <c r="G4021" s="5" t="inlineStr">
        <is>
          <t>SAN VENDEMIANO</t>
        </is>
      </c>
      <c r="H4021" s="5" t="inlineStr">
        <is>
          <t>TREVISO</t>
        </is>
      </c>
      <c r="I4021" s="5" t="inlineStr">
        <is>
          <t>scuola.novalis@lacruna.it</t>
        </is>
      </c>
      <c r="J4021" s="5" t="inlineStr">
        <is>
          <t>WWW.lacruna.it</t>
        </is>
      </c>
    </row>
    <row r="4022">
      <c r="C4022" s="5" t="inlineStr">
        <is>
          <t>LA CRUNA</t>
        </is>
      </c>
      <c r="D4022" s="5" t="inlineStr">
        <is>
          <t>SCUOLA PRIMARIA NON STATALE</t>
        </is>
      </c>
      <c r="E4022" s="5" t="inlineStr">
        <is>
          <t>VIA RUDOLF STEINER n. 2-4-6</t>
        </is>
      </c>
      <c r="F4022" s="5" t="inlineStr">
        <is>
          <t>31020</t>
        </is>
      </c>
      <c r="G4022" s="5" t="inlineStr">
        <is>
          <t>SAN VENDEMIANO</t>
        </is>
      </c>
      <c r="H4022" s="5" t="inlineStr">
        <is>
          <t>TREVISO</t>
        </is>
      </c>
      <c r="I4022" s="5" t="inlineStr">
        <is>
          <t>scuola.novalis@lacruna.it</t>
        </is>
      </c>
      <c r="J4022" s="5" t="inlineStr">
        <is>
          <t>www.lacruna.it</t>
        </is>
      </c>
    </row>
    <row r="4023">
      <c r="C4023" s="5" t="inlineStr">
        <is>
          <t>LA CRUNA</t>
        </is>
      </c>
      <c r="D4023" s="5" t="inlineStr">
        <is>
          <t>SCUOLA SEC. PRIMO GRADO NON STATALE</t>
        </is>
      </c>
      <c r="E4023" s="5" t="inlineStr">
        <is>
          <t>VIA RUDOLF STEINER nn. 246</t>
        </is>
      </c>
      <c r="F4023" s="5" t="inlineStr">
        <is>
          <t>31020</t>
        </is>
      </c>
      <c r="G4023" s="5" t="inlineStr">
        <is>
          <t>SAN VENDEMIANO</t>
        </is>
      </c>
      <c r="H4023" s="5" t="inlineStr">
        <is>
          <t>TREVISO</t>
        </is>
      </c>
      <c r="I4023" s="5" t="inlineStr">
        <is>
          <t>scuola.novalis@lacruna.it</t>
        </is>
      </c>
      <c r="J4023" s="5" t="inlineStr">
        <is>
          <t>www.lacruna.it</t>
        </is>
      </c>
    </row>
    <row r="4024">
      <c r="C4024" s="5" t="inlineStr">
        <is>
          <t>I.P. LIBERA SC. STEINER-WALDORF NOVALIS</t>
        </is>
      </c>
      <c r="D4024" s="5" t="inlineStr">
        <is>
          <t>SCUOLA SEC. SECONDO GRADO NON STATALE</t>
        </is>
      </c>
      <c r="E4024" s="5" t="inlineStr">
        <is>
          <t>VIA RUDOLF STEINER nn. 2-4-6-</t>
        </is>
      </c>
      <c r="F4024" s="5" t="inlineStr">
        <is>
          <t>31020</t>
        </is>
      </c>
      <c r="G4024" s="5" t="inlineStr">
        <is>
          <t>SAN VENDEMIANO</t>
        </is>
      </c>
      <c r="H4024" s="5" t="inlineStr">
        <is>
          <t>TREVISO</t>
        </is>
      </c>
      <c r="I4024" s="5" t="inlineStr">
        <is>
          <t>scuola.novalis@lacruna.it</t>
        </is>
      </c>
      <c r="J4024" s="5" t="inlineStr">
        <is>
          <t>www.lacruna.it</t>
        </is>
      </c>
    </row>
    <row r="4025">
      <c r="C4025" s="4" t="inlineStr">
        <is>
          <t>SC. INFANZIA-LAMON</t>
        </is>
      </c>
      <c r="D4025" s="4" t="inlineStr">
        <is>
          <t>SCUOLA INFANZIA</t>
        </is>
      </c>
      <c r="E4025" s="4" t="inlineStr">
        <is>
          <t>VIA RUGNA 31</t>
        </is>
      </c>
      <c r="F4025" s="4" t="inlineStr">
        <is>
          <t>Non Disponibile</t>
        </is>
      </c>
      <c r="G4025" s="4" t="inlineStr">
        <is>
          <t>LAMON</t>
        </is>
      </c>
      <c r="H4025" s="4" t="inlineStr">
        <is>
          <t>BELLUNO</t>
        </is>
      </c>
      <c r="I4025" s="4" t="inlineStr">
        <is>
          <t>BLIC82000L@istruzione.it</t>
        </is>
      </c>
      <c r="J4025" s="4" t="inlineStr">
        <is>
          <t>www.istitutocomprensivofonzaso.it</t>
        </is>
      </c>
    </row>
    <row r="4026">
      <c r="C4026" s="4" t="inlineStr">
        <is>
          <t>"PELLEGRINI" BORGO PIAVE</t>
        </is>
      </c>
      <c r="D4026" s="4" t="inlineStr">
        <is>
          <t>SCUOLA PRIMARIA</t>
        </is>
      </c>
      <c r="E4026" s="4" t="inlineStr">
        <is>
          <t>VIA RUGON. 44</t>
        </is>
      </c>
      <c r="F4026" s="4" t="inlineStr">
        <is>
          <t>32100</t>
        </is>
      </c>
      <c r="G4026" s="4" t="inlineStr">
        <is>
          <t>BELLUNO</t>
        </is>
      </c>
      <c r="H4026" s="4" t="inlineStr">
        <is>
          <t>BELLUNO</t>
        </is>
      </c>
      <c r="I4026" s="4" t="inlineStr">
        <is>
          <t>BLIC830007@istruzione.it</t>
        </is>
      </c>
      <c r="J4026" s="4" t="inlineStr">
        <is>
          <t>www.ic3belluno@istruzione.edu.it</t>
        </is>
      </c>
    </row>
    <row r="4027">
      <c r="C4027" s="4" t="inlineStr">
        <is>
          <t>SCUOLA MATERNA "GRIZZI"</t>
        </is>
      </c>
      <c r="D4027" s="4" t="inlineStr">
        <is>
          <t>SCUOLA INFANZIA</t>
        </is>
      </c>
      <c r="E4027" s="4" t="inlineStr">
        <is>
          <t>VIA S. AGOSTINO</t>
        </is>
      </c>
      <c r="F4027" s="4" t="inlineStr">
        <is>
          <t>37040</t>
        </is>
      </c>
      <c r="G4027" s="4" t="inlineStr">
        <is>
          <t>CASTAGNARO</t>
        </is>
      </c>
      <c r="H4027" s="4" t="inlineStr">
        <is>
          <t>VERONA</t>
        </is>
      </c>
      <c r="I4027" s="4" t="inlineStr">
        <is>
          <t>VRIC84600R@istruzione.it</t>
        </is>
      </c>
      <c r="J4027" s="4" t="inlineStr">
        <is>
          <t>icvillabartolomea.edu.it</t>
        </is>
      </c>
    </row>
    <row r="4028">
      <c r="C4028" s="4" t="inlineStr">
        <is>
          <t>IC MEL "MARCO DA MELO"</t>
        </is>
      </c>
      <c r="D4028" s="4" t="inlineStr">
        <is>
          <t>ISTITUTO COMPRENSIVO</t>
        </is>
      </c>
      <c r="E4028" s="4" t="inlineStr">
        <is>
          <t>VIA S. ANDREA 4</t>
        </is>
      </c>
      <c r="F4028" s="4" t="inlineStr">
        <is>
          <t>32026</t>
        </is>
      </c>
      <c r="G4028" s="4" t="inlineStr">
        <is>
          <t>BORGO VALBELLUNA</t>
        </is>
      </c>
      <c r="H4028" s="4" t="inlineStr">
        <is>
          <t>BELLUNO</t>
        </is>
      </c>
      <c r="I4028" s="4" t="inlineStr">
        <is>
          <t>BLIC80900T@istruzione.it</t>
        </is>
      </c>
      <c r="J4028" s="4" t="inlineStr">
        <is>
          <t>www.comprensivomel.edu.it</t>
        </is>
      </c>
    </row>
    <row r="4029">
      <c r="C4029" s="4" t="inlineStr">
        <is>
          <t>"MARCO DA MELO" MEL</t>
        </is>
      </c>
      <c r="D4029" s="4" t="inlineStr">
        <is>
          <t>SCUOLA PRIMO GRADO</t>
        </is>
      </c>
      <c r="E4029" s="4" t="inlineStr">
        <is>
          <t>VIA S. ANDREA 4</t>
        </is>
      </c>
      <c r="F4029" s="4" t="inlineStr">
        <is>
          <t>32026</t>
        </is>
      </c>
      <c r="G4029" s="4" t="inlineStr">
        <is>
          <t>BORGO VALBELLUNA</t>
        </is>
      </c>
      <c r="H4029" s="4" t="inlineStr">
        <is>
          <t>BELLUNO</t>
        </is>
      </c>
      <c r="I4029" s="4" t="inlineStr">
        <is>
          <t>BLIC80900T@istruzione.it</t>
        </is>
      </c>
      <c r="J4029" s="4" t="inlineStr">
        <is>
          <t>www.comprensivomel.edu.it</t>
        </is>
      </c>
    </row>
    <row r="4030">
      <c r="C4030" s="4" t="inlineStr">
        <is>
          <t>D. FAUSTO CALLEGARI-FOSSALUNGA</t>
        </is>
      </c>
      <c r="D4030" s="4" t="inlineStr">
        <is>
          <t>SCUOLA PRIMARIA</t>
        </is>
      </c>
      <c r="E4030" s="4" t="inlineStr">
        <is>
          <t>VIA S. ANNA 19/A</t>
        </is>
      </c>
      <c r="F4030" s="4" t="inlineStr">
        <is>
          <t>31050</t>
        </is>
      </c>
      <c r="G4030" s="4" t="inlineStr">
        <is>
          <t>VEDELAGO</t>
        </is>
      </c>
      <c r="H4030" s="4" t="inlineStr">
        <is>
          <t>TREVISO</t>
        </is>
      </c>
      <c r="I4030" s="4" t="inlineStr">
        <is>
          <t>TVIC820001@istruzione.it</t>
        </is>
      </c>
      <c r="J4030" s="4" t="inlineStr">
        <is>
          <t>WWW.ICVEDELAGO.EDU.IT</t>
        </is>
      </c>
    </row>
    <row r="4031">
      <c r="C4031" s="4" t="inlineStr">
        <is>
          <t>CERVARESE-FOSSONA PAPA LUCIANI</t>
        </is>
      </c>
      <c r="D4031" s="4" t="inlineStr">
        <is>
          <t>SCUOLA PRIMARIA</t>
        </is>
      </c>
      <c r="E4031" s="4" t="inlineStr">
        <is>
          <t>VIA S. ANTONIO 96</t>
        </is>
      </c>
      <c r="F4031" s="4" t="inlineStr">
        <is>
          <t>35030</t>
        </is>
      </c>
      <c r="G4031" s="4" t="inlineStr">
        <is>
          <t>CERVARESE SANTA CROCE</t>
        </is>
      </c>
      <c r="H4031" s="4" t="inlineStr">
        <is>
          <t>PADOVA</t>
        </is>
      </c>
      <c r="I4031" s="4" t="inlineStr">
        <is>
          <t>PDIC858009@istruzione.it</t>
        </is>
      </c>
      <c r="J4031" s="4" t="inlineStr">
        <is>
          <t>www.comprensivocervarese.gov.it</t>
        </is>
      </c>
    </row>
    <row r="4032">
      <c r="C4032" s="4" t="inlineStr">
        <is>
          <t>DI CERVARESE SANTA CROCE</t>
        </is>
      </c>
      <c r="D4032" s="4" t="inlineStr">
        <is>
          <t>ISTITUTO COMPRENSIVO</t>
        </is>
      </c>
      <c r="E4032" s="4" t="inlineStr">
        <is>
          <t>VIA S. ANTONIO98</t>
        </is>
      </c>
      <c r="F4032" s="4" t="inlineStr">
        <is>
          <t>35030</t>
        </is>
      </c>
      <c r="G4032" s="4" t="inlineStr">
        <is>
          <t>CERVARESE SANTA CROCE</t>
        </is>
      </c>
      <c r="H4032" s="4" t="inlineStr">
        <is>
          <t>PADOVA</t>
        </is>
      </c>
      <c r="I4032" s="4" t="inlineStr">
        <is>
          <t>PDIC858009@istruzione.it</t>
        </is>
      </c>
      <c r="J4032" s="4" t="inlineStr">
        <is>
          <t>Non Disponibile</t>
        </is>
      </c>
    </row>
    <row r="4033">
      <c r="C4033" s="4" t="inlineStr">
        <is>
          <t>SCUOLA INFANZIA "MAGO MERLINO"</t>
        </is>
      </c>
      <c r="D4033" s="4" t="inlineStr">
        <is>
          <t>SCUOLA INFANZIA</t>
        </is>
      </c>
      <c r="E4033" s="4" t="inlineStr">
        <is>
          <t>VIA S. BARTOLOMEO 1</t>
        </is>
      </c>
      <c r="F4033" s="4" t="inlineStr">
        <is>
          <t>35031</t>
        </is>
      </c>
      <c r="G4033" s="4" t="inlineStr">
        <is>
          <t>ABANO TERME</t>
        </is>
      </c>
      <c r="H4033" s="4" t="inlineStr">
        <is>
          <t>PADOVA</t>
        </is>
      </c>
      <c r="I4033" s="4" t="inlineStr">
        <is>
          <t>PDIC85000P@istruzione.it</t>
        </is>
      </c>
      <c r="J4033" s="4" t="inlineStr">
        <is>
          <t>www.icabanoterme.edu.it</t>
        </is>
      </c>
    </row>
    <row r="4034">
      <c r="C4034" s="4" t="inlineStr">
        <is>
          <t>SCUOLA INFANZIA</t>
        </is>
      </c>
      <c r="D4034" s="4" t="inlineStr">
        <is>
          <t>SCUOLA INFANZIA</t>
        </is>
      </c>
      <c r="E4034" s="4" t="inlineStr">
        <is>
          <t>VIA S. BARTOLOMEO 46/A</t>
        </is>
      </c>
      <c r="F4034" s="4" t="inlineStr">
        <is>
          <t>31100</t>
        </is>
      </c>
      <c r="G4034" s="4" t="inlineStr">
        <is>
          <t>TREVISO</t>
        </is>
      </c>
      <c r="H4034" s="4" t="inlineStr">
        <is>
          <t>TREVISO</t>
        </is>
      </c>
      <c r="I4034" s="4" t="inlineStr">
        <is>
          <t>TVIC870002@istruzione.it</t>
        </is>
      </c>
      <c r="J4034" s="4" t="inlineStr">
        <is>
          <t>https//www.ic1martini.edu.it/</t>
        </is>
      </c>
    </row>
    <row r="4035">
      <c r="C4035" s="4" t="inlineStr">
        <is>
          <t>SMS MEDUNA DI LIVENZA (IC MOTTA</t>
        </is>
      </c>
      <c r="D4035" s="4" t="inlineStr">
        <is>
          <t>SCUOLA PRIMO GRADO</t>
        </is>
      </c>
      <c r="E4035" s="4" t="inlineStr">
        <is>
          <t>VIA S. BELLINO 32</t>
        </is>
      </c>
      <c r="F4035" s="4" t="inlineStr">
        <is>
          <t>31040</t>
        </is>
      </c>
      <c r="G4035" s="4" t="inlineStr">
        <is>
          <t>MEDUNA DI LIVENZA</t>
        </is>
      </c>
      <c r="H4035" s="4" t="inlineStr">
        <is>
          <t>TREVISO</t>
        </is>
      </c>
      <c r="I4035" s="4" t="inlineStr">
        <is>
          <t>TVIC88100C@istruzione.it</t>
        </is>
      </c>
      <c r="J4035" s="4" t="inlineStr">
        <is>
          <t>www.icmottadilivenza.edu.it</t>
        </is>
      </c>
    </row>
    <row r="4036">
      <c r="C4036" s="4" t="inlineStr">
        <is>
          <t>ISTITUTO PENALE PER MINORENNI</t>
        </is>
      </c>
      <c r="D4036" s="4" t="inlineStr">
        <is>
          <t>SCUOLA PRIMARIA</t>
        </is>
      </c>
      <c r="E4036" s="4" t="inlineStr">
        <is>
          <t>VIA S. BONA N. 5/A</t>
        </is>
      </c>
      <c r="F4036" s="4" t="inlineStr">
        <is>
          <t>31100</t>
        </is>
      </c>
      <c r="G4036" s="4" t="inlineStr">
        <is>
          <t>TREVISO</t>
        </is>
      </c>
      <c r="H4036" s="4" t="inlineStr">
        <is>
          <t>TREVISO</t>
        </is>
      </c>
      <c r="I4036" s="4" t="inlineStr">
        <is>
          <t>TVMM140004@istruzione.it</t>
        </is>
      </c>
      <c r="J4036" s="4" t="inlineStr">
        <is>
          <t>www.adultinforma.it</t>
        </is>
      </c>
    </row>
    <row r="4037">
      <c r="C4037" s="4" t="inlineStr">
        <is>
          <t>S.MARIA GORETTI - SAN BORTOLO</t>
        </is>
      </c>
      <c r="D4037" s="4" t="inlineStr">
        <is>
          <t>SCUOLA INFANZIA</t>
        </is>
      </c>
      <c r="E4037" s="4" t="inlineStr">
        <is>
          <t>VIA S. BORTOLO 19</t>
        </is>
      </c>
      <c r="F4037" s="4" t="inlineStr">
        <is>
          <t>35043</t>
        </is>
      </c>
      <c r="G4037" s="4" t="inlineStr">
        <is>
          <t>MONSELICE</t>
        </is>
      </c>
      <c r="H4037" s="4" t="inlineStr">
        <is>
          <t>PADOVA</t>
        </is>
      </c>
      <c r="I4037" s="4" t="inlineStr">
        <is>
          <t>PDIC874007@istruzione.it</t>
        </is>
      </c>
      <c r="J4037" s="4" t="inlineStr">
        <is>
          <t>https//www.iczanellato.edu.it/</t>
        </is>
      </c>
    </row>
    <row r="4038">
      <c r="C4038" s="5" t="inlineStr">
        <is>
          <t>LICEO CLASSICO DON NICOLA MAZZA</t>
        </is>
      </c>
      <c r="D4038" s="5" t="inlineStr">
        <is>
          <t>SCUOLA SEC. SECONDO GRADO NON STATALE</t>
        </is>
      </c>
      <c r="E4038" s="5" t="inlineStr">
        <is>
          <t>VIA S. CARLO 5</t>
        </is>
      </c>
      <c r="F4038" s="5" t="inlineStr">
        <is>
          <t>37129</t>
        </is>
      </c>
      <c r="G4038" s="5" t="inlineStr">
        <is>
          <t>VERONA</t>
        </is>
      </c>
      <c r="H4038" s="5" t="inlineStr">
        <is>
          <t>VERONA</t>
        </is>
      </c>
      <c r="I4038" s="5" t="inlineStr">
        <is>
          <t>segreterialiceo@donmazza.org</t>
        </is>
      </c>
      <c r="J4038" s="5" t="inlineStr">
        <is>
          <t>www.donmazza.org</t>
        </is>
      </c>
    </row>
    <row r="4039">
      <c r="C4039" s="5" t="inlineStr">
        <is>
          <t>LICEO SCIENTIFICO "DON NICOLA MAZZA"</t>
        </is>
      </c>
      <c r="D4039" s="5" t="inlineStr">
        <is>
          <t>SCUOLA SEC. SECONDO GRADO NON STATALE</t>
        </is>
      </c>
      <c r="E4039" s="5" t="inlineStr">
        <is>
          <t>VIA S. CARLO 5</t>
        </is>
      </c>
      <c r="F4039" s="5" t="inlineStr">
        <is>
          <t>37129</t>
        </is>
      </c>
      <c r="G4039" s="5" t="inlineStr">
        <is>
          <t>VERONA</t>
        </is>
      </c>
      <c r="H4039" s="5" t="inlineStr">
        <is>
          <t>VERONA</t>
        </is>
      </c>
      <c r="I4039" s="5" t="inlineStr">
        <is>
          <t>SEGRETERIALICEO@DONMAZZA.ORG</t>
        </is>
      </c>
      <c r="J4039" s="5" t="inlineStr">
        <is>
          <t>www.donmazza.org</t>
        </is>
      </c>
    </row>
    <row r="4040">
      <c r="C4040" s="5" t="inlineStr">
        <is>
          <t>SCUOLA SECONDARIA DI PRIMO GRADO PARITARIA DON NICOLA MAZZA</t>
        </is>
      </c>
      <c r="D4040" s="5" t="inlineStr">
        <is>
          <t>SCUOLA SEC. PRIMO GRADO NON STATALE</t>
        </is>
      </c>
      <c r="E4040" s="5" t="inlineStr">
        <is>
          <t>VIA S. CARLO 5</t>
        </is>
      </c>
      <c r="F4040" s="5" t="inlineStr">
        <is>
          <t>37129</t>
        </is>
      </c>
      <c r="G4040" s="5" t="inlineStr">
        <is>
          <t>VERONA</t>
        </is>
      </c>
      <c r="H4040" s="5" t="inlineStr">
        <is>
          <t>VERONA</t>
        </is>
      </c>
      <c r="I4040" s="5" t="inlineStr">
        <is>
          <t>segreteriamedie@donmazza.org</t>
        </is>
      </c>
      <c r="J4040" s="5" t="inlineStr">
        <is>
          <t>www.donmazza.org</t>
        </is>
      </c>
    </row>
    <row r="4041">
      <c r="C4041" s="4" t="inlineStr">
        <is>
          <t>MADONNINA DEL GR - PIEVE GRAPPA</t>
        </is>
      </c>
      <c r="D4041" s="4" t="inlineStr">
        <is>
          <t>SCUOLA PRIMARIA</t>
        </is>
      </c>
      <c r="E4041" s="4" t="inlineStr">
        <is>
          <t>VIA S. CARLO 5</t>
        </is>
      </c>
      <c r="F4041" s="4" t="inlineStr">
        <is>
          <t>31017</t>
        </is>
      </c>
      <c r="G4041" s="4" t="inlineStr">
        <is>
          <t>PIEVE DEL GRAPPA</t>
        </is>
      </c>
      <c r="H4041" s="4" t="inlineStr">
        <is>
          <t>TREVISO</t>
        </is>
      </c>
      <c r="I4041" s="4" t="inlineStr">
        <is>
          <t>TVIC86500E@istruzione.it</t>
        </is>
      </c>
      <c r="J4041" s="4" t="inlineStr">
        <is>
          <t>www.icpievedelgrappa.edu.it</t>
        </is>
      </c>
    </row>
    <row r="4042">
      <c r="C4042" s="4" t="inlineStr">
        <is>
          <t>IC PIEVE DEL GRAPPA</t>
        </is>
      </c>
      <c r="D4042" s="4" t="inlineStr">
        <is>
          <t>ISTITUTO COMPRENSIVO</t>
        </is>
      </c>
      <c r="E4042" s="4" t="inlineStr">
        <is>
          <t>VIA S. CARLO N. 5</t>
        </is>
      </c>
      <c r="F4042" s="4" t="inlineStr">
        <is>
          <t>31017</t>
        </is>
      </c>
      <c r="G4042" s="4" t="inlineStr">
        <is>
          <t>PIEVE DEL GRAPPA</t>
        </is>
      </c>
      <c r="H4042" s="4" t="inlineStr">
        <is>
          <t>TREVISO</t>
        </is>
      </c>
      <c r="I4042" s="4" t="inlineStr">
        <is>
          <t>TVIC86500E@istruzione.it</t>
        </is>
      </c>
      <c r="J4042" s="4" t="inlineStr">
        <is>
          <t>www.icpievedelgrappa.edu.it</t>
        </is>
      </c>
    </row>
    <row r="4043">
      <c r="C4043" s="4" t="inlineStr">
        <is>
          <t>IC CASTELGOMBERTO-VALLE</t>
        </is>
      </c>
      <c r="D4043" s="4" t="inlineStr">
        <is>
          <t>SCUOLA PRIMARIA</t>
        </is>
      </c>
      <c r="E4043" s="4" t="inlineStr">
        <is>
          <t>VIA S. CECILIA</t>
        </is>
      </c>
      <c r="F4043" s="4" t="inlineStr">
        <is>
          <t>36070</t>
        </is>
      </c>
      <c r="G4043" s="4" t="inlineStr">
        <is>
          <t>CASTELGOMBERTO</t>
        </is>
      </c>
      <c r="H4043" s="4" t="inlineStr">
        <is>
          <t>VICENZA</t>
        </is>
      </c>
      <c r="I4043" s="4" t="inlineStr">
        <is>
          <t>VIIC812009@istruzione.it</t>
        </is>
      </c>
      <c r="J4043" s="4" t="inlineStr">
        <is>
          <t>www.icfermicastelgomberto.gov.it</t>
        </is>
      </c>
    </row>
    <row r="4044">
      <c r="C4044" s="4" t="inlineStr">
        <is>
          <t>SC.INF. A.LAURO</t>
        </is>
      </c>
      <c r="D4044" s="4" t="inlineStr">
        <is>
          <t>SCUOLA INFANZIA</t>
        </is>
      </c>
      <c r="E4044" s="4" t="inlineStr">
        <is>
          <t>VIA S. CHIARA 1</t>
        </is>
      </c>
      <c r="F4044" s="4" t="inlineStr">
        <is>
          <t>32013</t>
        </is>
      </c>
      <c r="G4044" s="4" t="inlineStr">
        <is>
          <t>LONGARONE</t>
        </is>
      </c>
      <c r="H4044" s="4" t="inlineStr">
        <is>
          <t>BELLUNO</t>
        </is>
      </c>
      <c r="I4044" s="4" t="inlineStr">
        <is>
          <t>BLIC82100C@istruzione.it</t>
        </is>
      </c>
      <c r="J4044" s="4" t="inlineStr">
        <is>
          <t>https//www.comprensivolongarone.edu.it/</t>
        </is>
      </c>
    </row>
    <row r="4045">
      <c r="C4045" s="4" t="inlineStr">
        <is>
          <t>"PROF. V. ZANON" CASTION</t>
        </is>
      </c>
      <c r="D4045" s="4" t="inlineStr">
        <is>
          <t>SCUOLA PRIMO GRADO</t>
        </is>
      </c>
      <c r="E4045" s="4" t="inlineStr">
        <is>
          <t>VIA S. CIPRIANO 32/B</t>
        </is>
      </c>
      <c r="F4045" s="4" t="inlineStr">
        <is>
          <t>32100</t>
        </is>
      </c>
      <c r="G4045" s="4" t="inlineStr">
        <is>
          <t>BELLUNO</t>
        </is>
      </c>
      <c r="H4045" s="4" t="inlineStr">
        <is>
          <t>BELLUNO</t>
        </is>
      </c>
      <c r="I4045" s="4" t="inlineStr">
        <is>
          <t>BLIC830007@istruzione.it</t>
        </is>
      </c>
      <c r="J4045" s="4" t="inlineStr">
        <is>
          <t>www.ic3belluno.edu.it</t>
        </is>
      </c>
    </row>
    <row r="4046">
      <c r="C4046" s="5" t="inlineStr">
        <is>
          <t>SCUOLA PRIMARIA LEONARDI</t>
        </is>
      </c>
      <c r="D4046" s="5" t="inlineStr">
        <is>
          <t>SCUOLA PRIMARIA NON STATALE</t>
        </is>
      </c>
      <c r="E4046" s="5" t="inlineStr">
        <is>
          <t>VIA S. COSIMO 3</t>
        </is>
      </c>
      <c r="F4046" s="5" t="inlineStr">
        <is>
          <t>37121</t>
        </is>
      </c>
      <c r="G4046" s="5" t="inlineStr">
        <is>
          <t>VERONA</t>
        </is>
      </c>
      <c r="H4046" s="5" t="inlineStr">
        <is>
          <t>VERONA</t>
        </is>
      </c>
      <c r="I4046" s="5" t="inlineStr">
        <is>
          <t>PRIMARIA.LEONARDI@GMAIL.COM</t>
        </is>
      </c>
      <c r="J4046" s="5" t="inlineStr">
        <is>
          <t>www.leonardiscuole.org</t>
        </is>
      </c>
    </row>
    <row r="4047">
      <c r="C4047" s="5" t="inlineStr">
        <is>
          <t>SCUOLA SECONDARIA DI 1° GRADO PARITARIA FIGLIE DI GESÙ</t>
        </is>
      </c>
      <c r="D4047" s="5" t="inlineStr">
        <is>
          <t>SCUOLA SEC. PRIMO GRADO NON STATALE</t>
        </is>
      </c>
      <c r="E4047" s="5" t="inlineStr">
        <is>
          <t>VIA S. COSIMO 3</t>
        </is>
      </c>
      <c r="F4047" s="5" t="inlineStr">
        <is>
          <t>37121</t>
        </is>
      </c>
      <c r="G4047" s="5" t="inlineStr">
        <is>
          <t>VERONA</t>
        </is>
      </c>
      <c r="H4047" s="5" t="inlineStr">
        <is>
          <t>VERONA</t>
        </is>
      </c>
      <c r="I4047" s="5" t="inlineStr">
        <is>
          <t>MEDIA.LEONARDI@GMAIL.COM</t>
        </is>
      </c>
      <c r="J4047" s="5" t="inlineStr">
        <is>
          <t>www.leonardiscuole.org</t>
        </is>
      </c>
    </row>
    <row r="4048">
      <c r="C4048" s="4" t="inlineStr">
        <is>
          <t>ITI "E. FERMI" BASSANO DEL GRAPPA</t>
        </is>
      </c>
      <c r="D4048" s="4" t="inlineStr">
        <is>
          <t>ISTITUTO TECNICO INDUSTRIALE</t>
        </is>
      </c>
      <c r="E4048" s="4" t="inlineStr">
        <is>
          <t>VIA S. CROCE 14</t>
        </is>
      </c>
      <c r="F4048" s="4" t="inlineStr">
        <is>
          <t>36061</t>
        </is>
      </c>
      <c r="G4048" s="4" t="inlineStr">
        <is>
          <t>BASSANO DEL GRAPPA</t>
        </is>
      </c>
      <c r="H4048" s="4" t="inlineStr">
        <is>
          <t>VICENZA</t>
        </is>
      </c>
      <c r="I4048" s="4" t="inlineStr">
        <is>
          <t>VITF05000Q@istruzione.it</t>
        </is>
      </c>
      <c r="J4048" s="4" t="inlineStr">
        <is>
          <t>www.fermibassano.edu.it</t>
        </is>
      </c>
    </row>
    <row r="4049">
      <c r="C4049" s="4" t="inlineStr">
        <is>
          <t>S. DOMENICO SAVIO</t>
        </is>
      </c>
      <c r="D4049" s="4" t="inlineStr">
        <is>
          <t>SCUOLA PRIMO GRADO</t>
        </is>
      </c>
      <c r="E4049" s="4" t="inlineStr">
        <is>
          <t>VIA S. DOMENICO SAVIO 1</t>
        </is>
      </c>
      <c r="F4049" s="4" t="inlineStr">
        <is>
          <t>30020</t>
        </is>
      </c>
      <c r="G4049" s="4" t="inlineStr">
        <is>
          <t>FOSSALTA DI PIAVE</t>
        </is>
      </c>
      <c r="H4049" s="4" t="inlineStr">
        <is>
          <t>VENEZIA</t>
        </is>
      </c>
      <c r="I4049" s="4" t="inlineStr">
        <is>
          <t>VEIC80600P@istruzione.it</t>
        </is>
      </c>
      <c r="J4049" s="4" t="inlineStr">
        <is>
          <t>www.icmattei.it</t>
        </is>
      </c>
    </row>
    <row r="4050">
      <c r="C4050" s="4" t="inlineStr">
        <is>
          <t>LA MAGNOLIA</t>
        </is>
      </c>
      <c r="D4050" s="4" t="inlineStr">
        <is>
          <t>SCUOLA INFANZIA</t>
        </is>
      </c>
      <c r="E4050" s="4" t="inlineStr">
        <is>
          <t>VIA S. EUPREPIO 4</t>
        </is>
      </c>
      <c r="F4050" s="4" t="inlineStr">
        <is>
          <t>37139</t>
        </is>
      </c>
      <c r="G4050" s="4" t="inlineStr">
        <is>
          <t>VERONA</t>
        </is>
      </c>
      <c r="H4050" s="4" t="inlineStr">
        <is>
          <t>VERONA</t>
        </is>
      </c>
      <c r="I4050" s="4" t="inlineStr">
        <is>
          <t>VRIC88400G@istruzione.it</t>
        </is>
      </c>
      <c r="J4050" s="4" t="inlineStr">
        <is>
          <t>www.istitutosanmassimo.edu.it</t>
        </is>
      </c>
    </row>
    <row r="4051">
      <c r="C4051" s="4" t="inlineStr">
        <is>
          <t>COLONIA PADOVAN</t>
        </is>
      </c>
      <c r="D4051" s="4" t="inlineStr">
        <is>
          <t>SCUOLA INFANZIA</t>
        </is>
      </c>
      <c r="E4051" s="4" t="inlineStr">
        <is>
          <t>VIA S. FELICE</t>
        </is>
      </c>
      <c r="F4051" s="4" t="inlineStr">
        <is>
          <t>30019</t>
        </is>
      </c>
      <c r="G4051" s="4" t="inlineStr">
        <is>
          <t>CHIOGGIA</t>
        </is>
      </c>
      <c r="H4051" s="4" t="inlineStr">
        <is>
          <t>VENEZIA</t>
        </is>
      </c>
      <c r="I4051" s="4" t="inlineStr">
        <is>
          <t>VEIC853008@istruzione.it</t>
        </is>
      </c>
      <c r="J4051" s="4" t="inlineStr">
        <is>
          <t>www.icchioggia2.it</t>
        </is>
      </c>
    </row>
    <row r="4052">
      <c r="C4052" s="4" t="inlineStr">
        <is>
          <t>SCUOLA PRIMARIA G. ROSSI</t>
        </is>
      </c>
      <c r="D4052" s="4" t="inlineStr">
        <is>
          <t>SCUOLA PRIMARIA</t>
        </is>
      </c>
      <c r="E4052" s="4" t="inlineStr">
        <is>
          <t>VIA S. FLORIANO 17</t>
        </is>
      </c>
      <c r="F4052" s="4" t="inlineStr">
        <is>
          <t>36010</t>
        </is>
      </c>
      <c r="G4052" s="4" t="inlineStr">
        <is>
          <t>MONTICELLO CONTE OTTO</t>
        </is>
      </c>
      <c r="H4052" s="4" t="inlineStr">
        <is>
          <t>VICENZA</t>
        </is>
      </c>
      <c r="I4052" s="4" t="inlineStr">
        <is>
          <t>VIIC850004@istruzione.it</t>
        </is>
      </c>
      <c r="J4052" s="4" t="inlineStr">
        <is>
          <t>www.icmonticello.edu.it</t>
        </is>
      </c>
    </row>
    <row r="4053">
      <c r="C4053" s="4" t="inlineStr">
        <is>
          <t>BACCARI F. - LENDINARA</t>
        </is>
      </c>
      <c r="D4053" s="4" t="inlineStr">
        <is>
          <t>SCUOLA PRIMARIA</t>
        </is>
      </c>
      <c r="E4053" s="4" t="inlineStr">
        <is>
          <t>VIA S. FRANCESCO 2</t>
        </is>
      </c>
      <c r="F4053" s="4" t="inlineStr">
        <is>
          <t>45026</t>
        </is>
      </c>
      <c r="G4053" s="4" t="inlineStr">
        <is>
          <t>LENDINARA</t>
        </is>
      </c>
      <c r="H4053" s="4" t="inlineStr">
        <is>
          <t>ROVIGO</t>
        </is>
      </c>
      <c r="I4053" s="4" t="inlineStr">
        <is>
          <t>ROIC81700X@istruzione.it</t>
        </is>
      </c>
      <c r="J4053" s="4" t="inlineStr">
        <is>
          <t>www.icslendinara.edu.it</t>
        </is>
      </c>
    </row>
    <row r="4054">
      <c r="C4054" s="4" t="inlineStr">
        <is>
          <t>VIGODARZERE LOC. TAVO</t>
        </is>
      </c>
      <c r="D4054" s="4" t="inlineStr">
        <is>
          <t>SCUOLA PRIMARIA</t>
        </is>
      </c>
      <c r="E4054" s="4" t="inlineStr">
        <is>
          <t>VIA S. FRANCESCO 2</t>
        </is>
      </c>
      <c r="F4054" s="4" t="inlineStr">
        <is>
          <t>35010</t>
        </is>
      </c>
      <c r="G4054" s="4" t="inlineStr">
        <is>
          <t>VIGODARZERE</t>
        </is>
      </c>
      <c r="H4054" s="4" t="inlineStr">
        <is>
          <t>PADOVA</t>
        </is>
      </c>
      <c r="I4054" s="4" t="inlineStr">
        <is>
          <t>PDIC86500C@istruzione.it</t>
        </is>
      </c>
      <c r="J4054" s="4" t="inlineStr">
        <is>
          <t>www.icvigodarzere.gov.it</t>
        </is>
      </c>
    </row>
    <row r="4055">
      <c r="C4055" s="4" t="inlineStr">
        <is>
          <t>SCUOLA INFANZIA CAMPOLONGO</t>
        </is>
      </c>
      <c r="D4055" s="4" t="inlineStr">
        <is>
          <t>SCUOLA INFANZIA</t>
        </is>
      </c>
      <c r="E4055" s="4" t="inlineStr">
        <is>
          <t>VIA S. FRANCESCO 28</t>
        </is>
      </c>
      <c r="F4055" s="4" t="inlineStr">
        <is>
          <t>31015</t>
        </is>
      </c>
      <c r="G4055" s="4" t="inlineStr">
        <is>
          <t>CONEGLIANO</t>
        </is>
      </c>
      <c r="H4055" s="4" t="inlineStr">
        <is>
          <t>TREVISO</t>
        </is>
      </c>
      <c r="I4055" s="4" t="inlineStr">
        <is>
          <t>TVIC86900T@istruzione.it</t>
        </is>
      </c>
      <c r="J4055" s="4" t="inlineStr">
        <is>
          <t>www.icconegliano1grava.gov.it</t>
        </is>
      </c>
    </row>
    <row r="4056">
      <c r="C4056" s="5" t="inlineStr">
        <is>
          <t>SCUOLA MATERNA A. BRANDOLINI</t>
        </is>
      </c>
      <c r="D4056" s="5" t="inlineStr">
        <is>
          <t>SCUOLA INFANZIA NON STATALE</t>
        </is>
      </c>
      <c r="E4056" s="5" t="inlineStr">
        <is>
          <t>VIA S. FRANCESCO2</t>
        </is>
      </c>
      <c r="F4056" s="5" t="inlineStr">
        <is>
          <t>31030</t>
        </is>
      </c>
      <c r="G4056" s="5" t="inlineStr">
        <is>
          <t>CISON DI VALMARINO</t>
        </is>
      </c>
      <c r="H4056" s="5" t="inlineStr">
        <is>
          <t>TREVISO</t>
        </is>
      </c>
      <c r="I4056" s="5" t="inlineStr">
        <is>
          <t>brandolinicison@libero.it</t>
        </is>
      </c>
      <c r="J4056" s="5" t="inlineStr">
        <is>
          <t>Non Disponibile</t>
        </is>
      </c>
    </row>
    <row r="4057">
      <c r="C4057" s="4" t="inlineStr">
        <is>
          <t>PISANI</t>
        </is>
      </c>
      <c r="D4057" s="4" t="inlineStr">
        <is>
          <t>SCUOLA PRIMO GRADO</t>
        </is>
      </c>
      <c r="E4057" s="4" t="inlineStr">
        <is>
          <t>VIA S. GALLO 34</t>
        </is>
      </c>
      <c r="F4057" s="4" t="inlineStr">
        <is>
          <t>30126</t>
        </is>
      </c>
      <c r="G4057" s="4" t="inlineStr">
        <is>
          <t>VENEZIA</t>
        </is>
      </c>
      <c r="H4057" s="4" t="inlineStr">
        <is>
          <t>VENEZIA</t>
        </is>
      </c>
      <c r="I4057" s="4" t="inlineStr">
        <is>
          <t>VEIC840006@istruzione.it</t>
        </is>
      </c>
      <c r="J4057" s="4" t="inlineStr">
        <is>
          <t>www.scuolelidopellestrina.gov.it/</t>
        </is>
      </c>
    </row>
    <row r="4058">
      <c r="C4058" s="4" t="inlineStr">
        <is>
          <t>LICEO "GALILEO GALILEI"</t>
        </is>
      </c>
      <c r="D4058" s="4" t="inlineStr">
        <is>
          <t>LICEO SCIENTIFICO</t>
        </is>
      </c>
      <c r="E4058" s="4" t="inlineStr">
        <is>
          <t>VIA S. GIACOMO 11</t>
        </is>
      </c>
      <c r="F4058" s="4" t="inlineStr">
        <is>
          <t>37135</t>
        </is>
      </c>
      <c r="G4058" s="4" t="inlineStr">
        <is>
          <t>VERONA</t>
        </is>
      </c>
      <c r="H4058" s="4" t="inlineStr">
        <is>
          <t>VERONA</t>
        </is>
      </c>
      <c r="I4058" s="4" t="inlineStr">
        <is>
          <t>VRPS020006@istruzione.it</t>
        </is>
      </c>
      <c r="J4058" s="4" t="inlineStr">
        <is>
          <t>www.galileivr.edu.it</t>
        </is>
      </c>
    </row>
    <row r="4059">
      <c r="C4059" s="5" t="inlineStr">
        <is>
          <t>SCUOLA MEDIA PARITARIA "FILIPPIN"</t>
        </is>
      </c>
      <c r="D4059" s="5" t="inlineStr">
        <is>
          <t>SCUOLA SEC. PRIMO GRADO NON STATALE</t>
        </is>
      </c>
      <c r="E4059" s="5" t="inlineStr">
        <is>
          <t>VIA S. GIACOMO 4</t>
        </is>
      </c>
      <c r="F4059" s="5" t="inlineStr">
        <is>
          <t>31017</t>
        </is>
      </c>
      <c r="G4059" s="5" t="inlineStr">
        <is>
          <t>PIEVE DEL GRAPPA</t>
        </is>
      </c>
      <c r="H4059" s="5" t="inlineStr">
        <is>
          <t>TREVISO</t>
        </is>
      </c>
      <c r="I4059" s="5" t="inlineStr">
        <is>
          <t>segreteria@filippin.it</t>
        </is>
      </c>
      <c r="J4059" s="5" t="inlineStr">
        <is>
          <t>www.filippin.it</t>
        </is>
      </c>
    </row>
    <row r="4060">
      <c r="C4060" s="4" t="inlineStr">
        <is>
          <t>SAN GIORGIO</t>
        </is>
      </c>
      <c r="D4060" s="4" t="inlineStr">
        <is>
          <t>SCUOLA INFANZIA</t>
        </is>
      </c>
      <c r="E4060" s="4" t="inlineStr">
        <is>
          <t>VIA S. GIORGIO</t>
        </is>
      </c>
      <c r="F4060" s="4" t="inlineStr">
        <is>
          <t>36053</t>
        </is>
      </c>
      <c r="G4060" s="4" t="inlineStr">
        <is>
          <t>GAMBELLARA</t>
        </is>
      </c>
      <c r="H4060" s="4" t="inlineStr">
        <is>
          <t>VICENZA</t>
        </is>
      </c>
      <c r="I4060" s="4" t="inlineStr">
        <is>
          <t>VIIC856003@istruzione.it</t>
        </is>
      </c>
      <c r="J4060" s="4" t="inlineStr">
        <is>
          <t>www.ic-montebello.edu.it</t>
        </is>
      </c>
    </row>
    <row r="4061">
      <c r="C4061" s="4" t="inlineStr">
        <is>
          <t>"SAN GIOVANNI BOSCO"</t>
        </is>
      </c>
      <c r="D4061" s="4" t="inlineStr">
        <is>
          <t>SCUOLA PRIMARIA</t>
        </is>
      </c>
      <c r="E4061" s="4" t="inlineStr">
        <is>
          <t>VIA S. GIOVANNI BOSCO</t>
        </is>
      </c>
      <c r="F4061" s="4" t="inlineStr">
        <is>
          <t>37052</t>
        </is>
      </c>
      <c r="G4061" s="4" t="inlineStr">
        <is>
          <t>CASALEONE</t>
        </is>
      </c>
      <c r="H4061" s="4" t="inlineStr">
        <is>
          <t>VERONA</t>
        </is>
      </c>
      <c r="I4061" s="4" t="inlineStr">
        <is>
          <t>Non Disponibile</t>
        </is>
      </c>
      <c r="J4061" s="4" t="inlineStr">
        <is>
          <t>www.icsanguinetto.gov.it</t>
        </is>
      </c>
    </row>
    <row r="4062">
      <c r="C4062" s="4" t="inlineStr">
        <is>
          <t>DON BOSCO</t>
        </is>
      </c>
      <c r="D4062" s="4" t="inlineStr">
        <is>
          <t>SCUOLA PRIMARIA</t>
        </is>
      </c>
      <c r="E4062" s="4" t="inlineStr">
        <is>
          <t>VIA S. GIOVANNI BOSCO 4</t>
        </is>
      </c>
      <c r="F4062" s="4" t="inlineStr">
        <is>
          <t>36040</t>
        </is>
      </c>
      <c r="G4062" s="4" t="inlineStr">
        <is>
          <t>SOSSANO</t>
        </is>
      </c>
      <c r="H4062" s="4" t="inlineStr">
        <is>
          <t>VICENZA</t>
        </is>
      </c>
      <c r="I4062" s="4" t="inlineStr">
        <is>
          <t>VIIC89000E@istruzione.it</t>
        </is>
      </c>
      <c r="J4062" s="4" t="inlineStr">
        <is>
          <t>www.icsossano.gov.it</t>
        </is>
      </c>
    </row>
    <row r="4063">
      <c r="C4063" s="5" t="inlineStr">
        <is>
          <t>ISTITUTO CATTOLICA PARROCCHIALE IMMACOLATA</t>
        </is>
      </c>
      <c r="D4063" s="5" t="inlineStr">
        <is>
          <t>SCUOLA PRIMARIA NON STATALE</t>
        </is>
      </c>
      <c r="E4063" s="5" t="inlineStr">
        <is>
          <t>VIA S. GIUSEPPE 10</t>
        </is>
      </c>
      <c r="F4063" s="5" t="inlineStr">
        <is>
          <t>45026</t>
        </is>
      </c>
      <c r="G4063" s="5" t="inlineStr">
        <is>
          <t>LENDINARA</t>
        </is>
      </c>
      <c r="H4063" s="5" t="inlineStr">
        <is>
          <t>ROVIGO</t>
        </is>
      </c>
      <c r="I4063" s="5" t="inlineStr">
        <is>
          <t>segreteria@scuolasantasofia.it</t>
        </is>
      </c>
      <c r="J4063" s="5" t="inlineStr">
        <is>
          <t>Non Disponibile</t>
        </is>
      </c>
    </row>
    <row r="4064">
      <c r="C4064" s="4" t="inlineStr">
        <is>
          <t>G. PASCOLI - SACCOLONGO</t>
        </is>
      </c>
      <c r="D4064" s="4" t="inlineStr">
        <is>
          <t>SCUOLA PRIMARIA</t>
        </is>
      </c>
      <c r="E4064" s="4" t="inlineStr">
        <is>
          <t>VIA S. LEOPOLDO 2</t>
        </is>
      </c>
      <c r="F4064" s="4" t="inlineStr">
        <is>
          <t>35030</t>
        </is>
      </c>
      <c r="G4064" s="4" t="inlineStr">
        <is>
          <t>SACCOLONGO</t>
        </is>
      </c>
      <c r="H4064" s="4" t="inlineStr">
        <is>
          <t>PADOVA</t>
        </is>
      </c>
      <c r="I4064" s="4" t="inlineStr">
        <is>
          <t>PDIC89800Q@istruzione.it</t>
        </is>
      </c>
      <c r="J4064" s="4" t="inlineStr">
        <is>
          <t>www.icselvazzano2.edu.it</t>
        </is>
      </c>
    </row>
    <row r="4065">
      <c r="C4065" s="4" t="inlineStr">
        <is>
          <t>A. VIVALDI LOC. S. DOMENICO</t>
        </is>
      </c>
      <c r="D4065" s="4" t="inlineStr">
        <is>
          <t>SCUOLA PRIMARIA</t>
        </is>
      </c>
      <c r="E4065" s="4" t="inlineStr">
        <is>
          <t>VIA S. MARCO 2</t>
        </is>
      </c>
      <c r="F4065" s="4" t="inlineStr">
        <is>
          <t>35030</t>
        </is>
      </c>
      <c r="G4065" s="4" t="inlineStr">
        <is>
          <t>SELVAZZANO DENTRO</t>
        </is>
      </c>
      <c r="H4065" s="4" t="inlineStr">
        <is>
          <t>PADOVA</t>
        </is>
      </c>
      <c r="I4065" s="4" t="inlineStr">
        <is>
          <t>PDIC89800Q@istruzione.it</t>
        </is>
      </c>
      <c r="J4065" s="4" t="inlineStr">
        <is>
          <t>www.icselvazzano2.edu.it/</t>
        </is>
      </c>
    </row>
    <row r="4066">
      <c r="C4066" s="4" t="inlineStr">
        <is>
          <t>S. TODARO</t>
        </is>
      </c>
      <c r="D4066" s="4" t="inlineStr">
        <is>
          <t>SCUOLA PRIMARIA</t>
        </is>
      </c>
      <c r="E4066" s="4" t="inlineStr">
        <is>
          <t>VIA S. MARCO 25</t>
        </is>
      </c>
      <c r="F4066" s="4" t="inlineStr">
        <is>
          <t>30019</t>
        </is>
      </c>
      <c r="G4066" s="4" t="inlineStr">
        <is>
          <t>CHIOGGIA</t>
        </is>
      </c>
      <c r="H4066" s="4" t="inlineStr">
        <is>
          <t>VENEZIA</t>
        </is>
      </c>
      <c r="I4066" s="4" t="inlineStr">
        <is>
          <t>VEIC853008@istruzione.it</t>
        </is>
      </c>
      <c r="J4066" s="4" t="inlineStr">
        <is>
          <t>www.icchioggia2.edu.it</t>
        </is>
      </c>
    </row>
    <row r="4067">
      <c r="C4067" s="4" t="inlineStr">
        <is>
          <t>IC SOTTOMARINA NORD</t>
        </is>
      </c>
      <c r="D4067" s="4" t="inlineStr">
        <is>
          <t>ISTITUTO COMPRENSIVO</t>
        </is>
      </c>
      <c r="E4067" s="4" t="inlineStr">
        <is>
          <t>VIA S. MARCO 25</t>
        </is>
      </c>
      <c r="F4067" s="4" t="inlineStr">
        <is>
          <t>30015</t>
        </is>
      </c>
      <c r="G4067" s="4" t="inlineStr">
        <is>
          <t>CHIOGGIA</t>
        </is>
      </c>
      <c r="H4067" s="4" t="inlineStr">
        <is>
          <t>VENEZIA</t>
        </is>
      </c>
      <c r="I4067" s="4" t="inlineStr">
        <is>
          <t>VEIC853008@istruzione.it</t>
        </is>
      </c>
      <c r="J4067" s="4" t="inlineStr">
        <is>
          <t>https//www.icchioggia2.edu.it</t>
        </is>
      </c>
    </row>
    <row r="4068">
      <c r="C4068" s="4" t="inlineStr">
        <is>
          <t>IL QUADRIFOGLIO</t>
        </is>
      </c>
      <c r="D4068" s="4" t="inlineStr">
        <is>
          <t>SCUOLA INFANZIA</t>
        </is>
      </c>
      <c r="E4068" s="4" t="inlineStr">
        <is>
          <t>VIA S. MARIA GORETTI 1</t>
        </is>
      </c>
      <c r="F4068" s="4" t="inlineStr">
        <is>
          <t>30174</t>
        </is>
      </c>
      <c r="G4068" s="4" t="inlineStr">
        <is>
          <t>VENEZIA</t>
        </is>
      </c>
      <c r="H4068" s="4" t="inlineStr">
        <is>
          <t>VENEZIA</t>
        </is>
      </c>
      <c r="I4068" s="4" t="inlineStr">
        <is>
          <t>VEIC875005@istruzione.it</t>
        </is>
      </c>
      <c r="J4068" s="4" t="inlineStr">
        <is>
          <t>www.spallanzanimestre5.gov.it</t>
        </is>
      </c>
    </row>
    <row r="4069">
      <c r="C4069" s="4" t="inlineStr">
        <is>
          <t>S. M. GORETTI</t>
        </is>
      </c>
      <c r="D4069" s="4" t="inlineStr">
        <is>
          <t>SCUOLA PRIMARIA</t>
        </is>
      </c>
      <c r="E4069" s="4" t="inlineStr">
        <is>
          <t>VIA S. MARIA GORETTI 4</t>
        </is>
      </c>
      <c r="F4069" s="4" t="inlineStr">
        <is>
          <t>30174</t>
        </is>
      </c>
      <c r="G4069" s="4" t="inlineStr">
        <is>
          <t>VENEZIA</t>
        </is>
      </c>
      <c r="H4069" s="4" t="inlineStr">
        <is>
          <t>VENEZIA</t>
        </is>
      </c>
      <c r="I4069" s="4" t="inlineStr">
        <is>
          <t>VEIC875005@istruzione.it</t>
        </is>
      </c>
      <c r="J4069" s="4" t="inlineStr">
        <is>
          <t>www.icspallanzanimestre5.edu.it</t>
        </is>
      </c>
    </row>
    <row r="4070">
      <c r="C4070" s="5" t="inlineStr">
        <is>
          <t>SCUOLA PRIMARIA CAMPOSTRINI</t>
        </is>
      </c>
      <c r="D4070" s="5" t="inlineStr">
        <is>
          <t>SCUOLA PRIMARIA NON STATALE</t>
        </is>
      </c>
      <c r="E4070" s="5" t="inlineStr">
        <is>
          <t>VIA S. MARIA IN ORGANO 2</t>
        </is>
      </c>
      <c r="F4070" s="5" t="inlineStr">
        <is>
          <t>37129</t>
        </is>
      </c>
      <c r="G4070" s="5" t="inlineStr">
        <is>
          <t>VERONA</t>
        </is>
      </c>
      <c r="H4070" s="5" t="inlineStr">
        <is>
          <t>VERONA</t>
        </is>
      </c>
      <c r="I4070" s="5" t="inlineStr">
        <is>
          <t>DIREZIONE.SCUOLA@CAMPOSTRINI.IT</t>
        </is>
      </c>
      <c r="J4070" s="5" t="inlineStr">
        <is>
          <t>scuola.campostrini.it</t>
        </is>
      </c>
    </row>
    <row r="4071">
      <c r="C4071" s="5" t="inlineStr">
        <is>
          <t>LICEO SCIENZE UMANE /LICEO MUSICALE COREUTICO- CAMPOSTRINI</t>
        </is>
      </c>
      <c r="D4071" s="5" t="inlineStr">
        <is>
          <t>SCUOLA SEC. SECONDO GRADO NON STATALE</t>
        </is>
      </c>
      <c r="E4071" s="5" t="inlineStr">
        <is>
          <t>VIA S. MARIA IN ORGANO 2</t>
        </is>
      </c>
      <c r="F4071" s="5" t="inlineStr">
        <is>
          <t>37129</t>
        </is>
      </c>
      <c r="G4071" s="5" t="inlineStr">
        <is>
          <t>VERONA</t>
        </is>
      </c>
      <c r="H4071" s="5" t="inlineStr">
        <is>
          <t>VERONA</t>
        </is>
      </c>
      <c r="I4071" s="5" t="inlineStr">
        <is>
          <t>DIREZIONE.SCUOLA@CAMPOSTRINI.IT</t>
        </is>
      </c>
      <c r="J4071" s="5" t="inlineStr">
        <is>
          <t>scuola.campostrini.it</t>
        </is>
      </c>
    </row>
    <row r="4072">
      <c r="C4072" s="5" t="inlineStr">
        <is>
          <t>Liceo Scientifico - Ind. Sportivo "Istituto Campostrini"</t>
        </is>
      </c>
      <c r="D4072" s="5" t="inlineStr">
        <is>
          <t>SCUOLA SEC. SECONDO GRADO NON STATALE</t>
        </is>
      </c>
      <c r="E4072" s="5" t="inlineStr">
        <is>
          <t>Via S. Maria in Organo 2</t>
        </is>
      </c>
      <c r="F4072" s="5" t="inlineStr">
        <is>
          <t>37129</t>
        </is>
      </c>
      <c r="G4072" s="5" t="inlineStr">
        <is>
          <t>VERONA</t>
        </is>
      </c>
      <c r="H4072" s="5" t="inlineStr">
        <is>
          <t>VERONA</t>
        </is>
      </c>
      <c r="I4072" s="5" t="inlineStr">
        <is>
          <t>direzione.scuola@campostrini.it</t>
        </is>
      </c>
      <c r="J4072" s="5" t="inlineStr">
        <is>
          <t>Non Disponibile</t>
        </is>
      </c>
    </row>
    <row r="4073">
      <c r="C4073" s="4" t="inlineStr">
        <is>
          <t>GESU' BAMBINO URBANA LOC.S.SALV</t>
        </is>
      </c>
      <c r="D4073" s="4" t="inlineStr">
        <is>
          <t>SCUOLA INFANZIA</t>
        </is>
      </c>
      <c r="E4073" s="4" t="inlineStr">
        <is>
          <t>VIA S. MASSIMO N. 1</t>
        </is>
      </c>
      <c r="F4073" s="4" t="inlineStr">
        <is>
          <t>35040</t>
        </is>
      </c>
      <c r="G4073" s="4" t="inlineStr">
        <is>
          <t>URBANA</t>
        </is>
      </c>
      <c r="H4073" s="4" t="inlineStr">
        <is>
          <t>PADOVA</t>
        </is>
      </c>
      <c r="I4073" s="4" t="inlineStr">
        <is>
          <t>PDIC87800E@istruzione.it</t>
        </is>
      </c>
      <c r="J4073" s="4" t="inlineStr">
        <is>
          <t>www.comprensivochinaglia.it</t>
        </is>
      </c>
    </row>
    <row r="4074">
      <c r="C4074" s="5" t="inlineStr">
        <is>
          <t>SCUOLA MATERNA GIUSEPPE SARTO</t>
        </is>
      </c>
      <c r="D4074" s="5" t="inlineStr">
        <is>
          <t>SCUOLA INFANZIA NON STATALE</t>
        </is>
      </c>
      <c r="E4074" s="5" t="inlineStr">
        <is>
          <t>VIA S. MICHELE 3</t>
        </is>
      </c>
      <c r="F4074" s="5" t="inlineStr">
        <is>
          <t>31030</t>
        </is>
      </c>
      <c r="G4074" s="5" t="inlineStr">
        <is>
          <t>ALTIVOLE</t>
        </is>
      </c>
      <c r="H4074" s="5" t="inlineStr">
        <is>
          <t>TREVISO</t>
        </is>
      </c>
      <c r="I4074" s="5" t="inlineStr">
        <is>
          <t>Non Disponibile</t>
        </is>
      </c>
      <c r="J4074" s="5" t="inlineStr">
        <is>
          <t>https//www.scuolainfanziaacs.it/</t>
        </is>
      </c>
    </row>
    <row r="4075">
      <c r="C4075" s="4" t="inlineStr">
        <is>
          <t>I.T. ATT. SOC. "L. EINAUDI" - BADIA P.</t>
        </is>
      </c>
      <c r="D4075" s="4" t="inlineStr">
        <is>
          <t>ISTITUTO TECNICO PER ATTIVITA' SOCIALI (GIA' ITF)</t>
        </is>
      </c>
      <c r="E4075" s="4" t="inlineStr">
        <is>
          <t>VIA S. NICOLO' 31</t>
        </is>
      </c>
      <c r="F4075" s="4" t="inlineStr">
        <is>
          <t>45021</t>
        </is>
      </c>
      <c r="G4075" s="4" t="inlineStr">
        <is>
          <t>BADIA POLESINE</t>
        </is>
      </c>
      <c r="H4075" s="4" t="inlineStr">
        <is>
          <t>ROVIGO</t>
        </is>
      </c>
      <c r="I4075" s="4" t="inlineStr">
        <is>
          <t>ROIS00700D@istruzione.it</t>
        </is>
      </c>
      <c r="J4075" s="4" t="inlineStr">
        <is>
          <t>www.primolevi.edu.it</t>
        </is>
      </c>
    </row>
    <row r="4076">
      <c r="C4076" s="5" t="inlineStr">
        <is>
          <t>SCUOLA MATERNA SACRO CUORE</t>
        </is>
      </c>
      <c r="D4076" s="5" t="inlineStr">
        <is>
          <t>SCUOLA INFANZIA NON STATALE</t>
        </is>
      </c>
      <c r="E4076" s="5" t="inlineStr">
        <is>
          <t>VIA S. PANCRAZIO 11</t>
        </is>
      </c>
      <c r="F4076" s="5" t="inlineStr">
        <is>
          <t>31037</t>
        </is>
      </c>
      <c r="G4076" s="5" t="inlineStr">
        <is>
          <t>LORIA</t>
        </is>
      </c>
      <c r="H4076" s="5" t="inlineStr">
        <is>
          <t>TREVISO</t>
        </is>
      </c>
      <c r="I4076" s="5" t="inlineStr">
        <is>
          <t>scuolainfanziaramon@tiscali.it</t>
        </is>
      </c>
      <c r="J4076" s="5" t="inlineStr">
        <is>
          <t>Non Disponibile</t>
        </is>
      </c>
    </row>
    <row r="4077">
      <c r="C4077" s="4" t="inlineStr">
        <is>
          <t>I.S. "GIORGI - FERMI"</t>
        </is>
      </c>
      <c r="D4077" s="4" t="inlineStr">
        <is>
          <t>ISTITUTO SUPERIORE</t>
        </is>
      </c>
      <c r="E4077" s="4" t="inlineStr">
        <is>
          <t>VIA S. PELAIO N.37</t>
        </is>
      </c>
      <c r="F4077" s="4" t="inlineStr">
        <is>
          <t>31100</t>
        </is>
      </c>
      <c r="G4077" s="4" t="inlineStr">
        <is>
          <t>TREVISO</t>
        </is>
      </c>
      <c r="H4077" s="4" t="inlineStr">
        <is>
          <t>TREVISO</t>
        </is>
      </c>
      <c r="I4077" s="4" t="inlineStr">
        <is>
          <t>TVIS02300L@istruzione.it</t>
        </is>
      </c>
      <c r="J4077" s="4" t="inlineStr">
        <is>
          <t>www.giorgifermi.edu.it</t>
        </is>
      </c>
    </row>
    <row r="4078">
      <c r="C4078" s="4" t="inlineStr">
        <is>
          <t>CPIA "ALBERTO MANZI" DI TREVISO</t>
        </is>
      </c>
      <c r="D4078" s="4" t="inlineStr">
        <is>
          <t>SCUOLA PRIMO GRADO</t>
        </is>
      </c>
      <c r="E4078" s="4" t="inlineStr">
        <is>
          <t>VIA S. PELAJO 135/C</t>
        </is>
      </c>
      <c r="F4078" s="4" t="inlineStr">
        <is>
          <t>31100</t>
        </is>
      </c>
      <c r="G4078" s="4" t="inlineStr">
        <is>
          <t>TREVISO</t>
        </is>
      </c>
      <c r="H4078" s="4" t="inlineStr">
        <is>
          <t>TREVISO</t>
        </is>
      </c>
      <c r="I4078" s="4" t="inlineStr">
        <is>
          <t>TVMM140004@istruzione.it</t>
        </is>
      </c>
      <c r="J4078" s="4" t="inlineStr">
        <is>
          <t>https//cpiatv1.edu.it/</t>
        </is>
      </c>
    </row>
    <row r="4079">
      <c r="C4079" s="4" t="inlineStr">
        <is>
          <t>PELLEGRINA</t>
        </is>
      </c>
      <c r="D4079" s="4" t="inlineStr">
        <is>
          <t>SCUOLA PRIMARIA</t>
        </is>
      </c>
      <c r="E4079" s="4" t="inlineStr">
        <is>
          <t>VIA S. PELLEGRINO</t>
        </is>
      </c>
      <c r="F4079" s="4" t="inlineStr">
        <is>
          <t>37063</t>
        </is>
      </c>
      <c r="G4079" s="4" t="inlineStr">
        <is>
          <t>ISOLA DELLA SCALA</t>
        </is>
      </c>
      <c r="H4079" s="4" t="inlineStr">
        <is>
          <t>VERONA</t>
        </is>
      </c>
      <c r="I4079" s="4" t="inlineStr">
        <is>
          <t>VRIC86200P@istruzione.it</t>
        </is>
      </c>
      <c r="J4079" s="4" t="inlineStr">
        <is>
          <t>www.istitutocomprensivoisola.edu.it</t>
        </is>
      </c>
    </row>
    <row r="4080">
      <c r="C4080" s="5" t="inlineStr">
        <is>
          <t>SCUOLA DELL'INFANZIA SAN DOMENICO SAVIO</t>
        </is>
      </c>
      <c r="D4080" s="5" t="inlineStr">
        <is>
          <t>SCUOLA INFANZIA NON STATALE</t>
        </is>
      </c>
      <c r="E4080" s="5" t="inlineStr">
        <is>
          <t>VIA S. PELLEGRINO 1</t>
        </is>
      </c>
      <c r="F4080" s="5" t="inlineStr">
        <is>
          <t>37063</t>
        </is>
      </c>
      <c r="G4080" s="5" t="inlineStr">
        <is>
          <t>ISOLA DELLA SCALA</t>
        </is>
      </c>
      <c r="H4080" s="5" t="inlineStr">
        <is>
          <t>VERONA</t>
        </is>
      </c>
      <c r="I4080" s="5" t="inlineStr">
        <is>
          <t>scuolamaternadsavio@tiscali.it</t>
        </is>
      </c>
      <c r="J4080" s="5" t="inlineStr">
        <is>
          <t>Non Disponibile</t>
        </is>
      </c>
    </row>
    <row r="4081">
      <c r="C4081" s="4" t="inlineStr">
        <is>
          <t>BAGNOLI DI SOPRA - G. UNGARETTI</t>
        </is>
      </c>
      <c r="D4081" s="4" t="inlineStr">
        <is>
          <t>SCUOLA PRIMARIA</t>
        </is>
      </c>
      <c r="E4081" s="4" t="inlineStr">
        <is>
          <t>VIA S. PELLICO 2</t>
        </is>
      </c>
      <c r="F4081" s="4" t="inlineStr">
        <is>
          <t>35023</t>
        </is>
      </c>
      <c r="G4081" s="4" t="inlineStr">
        <is>
          <t>BAGNOLI DI SOPRA</t>
        </is>
      </c>
      <c r="H4081" s="4" t="inlineStr">
        <is>
          <t>PADOVA</t>
        </is>
      </c>
      <c r="I4081" s="4" t="inlineStr">
        <is>
          <t>PDIC82200E@istruzione.it</t>
        </is>
      </c>
      <c r="J4081" s="4" t="inlineStr">
        <is>
          <t>www.icstribano.edu.it</t>
        </is>
      </c>
    </row>
    <row r="4082">
      <c r="C4082" s="4" t="inlineStr">
        <is>
          <t>S.PERETTO</t>
        </is>
      </c>
      <c r="D4082" s="4" t="inlineStr">
        <is>
          <t>SCUOLA PRIMARIA</t>
        </is>
      </c>
      <c r="E4082" s="4" t="inlineStr">
        <is>
          <t>VIA S. PERETTO</t>
        </is>
      </c>
      <c r="F4082" s="4" t="inlineStr">
        <is>
          <t>37024</t>
        </is>
      </c>
      <c r="G4082" s="4" t="inlineStr">
        <is>
          <t>NEGRAR DI VALPOLICELLA</t>
        </is>
      </c>
      <c r="H4082" s="4" t="inlineStr">
        <is>
          <t>VERONA</t>
        </is>
      </c>
      <c r="I4082" s="4" t="inlineStr">
        <is>
          <t>VRIC86400A@istruzione.it</t>
        </is>
      </c>
      <c r="J4082" s="4" t="inlineStr">
        <is>
          <t>https//www.icnegrar.edu.it/</t>
        </is>
      </c>
    </row>
    <row r="4083">
      <c r="C4083" s="5" t="inlineStr">
        <is>
          <t>SCUOLA MATERNA LUIGI CALZAVARA</t>
        </is>
      </c>
      <c r="D4083" s="5" t="inlineStr">
        <is>
          <t>SCUOLA INFANZIA NON STATALE</t>
        </is>
      </c>
      <c r="E4083" s="5" t="inlineStr">
        <is>
          <t>VIA S. PIO X 31</t>
        </is>
      </c>
      <c r="F4083" s="5" t="inlineStr">
        <is>
          <t>31036</t>
        </is>
      </c>
      <c r="G4083" s="5" t="inlineStr">
        <is>
          <t>ISTRANA</t>
        </is>
      </c>
      <c r="H4083" s="5" t="inlineStr">
        <is>
          <t>TREVISO</t>
        </is>
      </c>
      <c r="I4083" s="5" t="inlineStr">
        <is>
          <t>scmaterna.istrana@libero.it</t>
        </is>
      </c>
      <c r="J4083" s="5" t="inlineStr">
        <is>
          <t>Non Disponibile</t>
        </is>
      </c>
    </row>
    <row r="4084">
      <c r="C4084" s="4" t="inlineStr">
        <is>
          <t>SMS "TONIOLO" ISTRANA (I.C.)</t>
        </is>
      </c>
      <c r="D4084" s="4" t="inlineStr">
        <is>
          <t>SCUOLA PRIMO GRADO</t>
        </is>
      </c>
      <c r="E4084" s="4" t="inlineStr">
        <is>
          <t>VIA S. PIO X 39</t>
        </is>
      </c>
      <c r="F4084" s="4" t="inlineStr">
        <is>
          <t>31036</t>
        </is>
      </c>
      <c r="G4084" s="4" t="inlineStr">
        <is>
          <t>ISTRANA</t>
        </is>
      </c>
      <c r="H4084" s="4" t="inlineStr">
        <is>
          <t>TREVISO</t>
        </is>
      </c>
      <c r="I4084" s="4" t="inlineStr">
        <is>
          <t>Non Disponibile</t>
        </is>
      </c>
      <c r="J4084" s="4" t="inlineStr">
        <is>
          <t>www.ictrevignano.edu.it</t>
        </is>
      </c>
    </row>
    <row r="4085">
      <c r="C4085" s="4" t="inlineStr">
        <is>
          <t>CITTADELLA-BORGO TREVISO</t>
        </is>
      </c>
      <c r="D4085" s="4" t="inlineStr">
        <is>
          <t>SCUOLA PRIMARIA</t>
        </is>
      </c>
      <c r="E4085" s="4" t="inlineStr">
        <is>
          <t>VIA S. PROSDOCIMO 22</t>
        </is>
      </c>
      <c r="F4085" s="4" t="inlineStr">
        <is>
          <t>35013</t>
        </is>
      </c>
      <c r="G4085" s="4" t="inlineStr">
        <is>
          <t>CITTADELLA</t>
        </is>
      </c>
      <c r="H4085" s="4" t="inlineStr">
        <is>
          <t>PADOVA</t>
        </is>
      </c>
      <c r="I4085" s="4" t="inlineStr">
        <is>
          <t>PDIC896004@istruzione.it</t>
        </is>
      </c>
      <c r="J4085" s="4" t="inlineStr">
        <is>
          <t>iccittadella.edu.it</t>
        </is>
      </c>
    </row>
    <row r="4086">
      <c r="C4086" s="5" t="inlineStr">
        <is>
          <t>SCUOLA MATERNA BEATA GIULIANA DI COLLALTO</t>
        </is>
      </c>
      <c r="D4086" s="5" t="inlineStr">
        <is>
          <t>SCUOLA INFANZIA NON STATALE</t>
        </is>
      </c>
      <c r="E4086" s="5" t="inlineStr">
        <is>
          <t>VIA S. SALVATORE2</t>
        </is>
      </c>
      <c r="F4086" s="5" t="inlineStr">
        <is>
          <t>31058</t>
        </is>
      </c>
      <c r="G4086" s="5" t="inlineStr">
        <is>
          <t>SUSEGANA</t>
        </is>
      </c>
      <c r="H4086" s="5" t="inlineStr">
        <is>
          <t>TREVISO</t>
        </is>
      </c>
      <c r="I4086" s="5" t="inlineStr">
        <is>
          <t>maternanido_susegana@libero.it</t>
        </is>
      </c>
      <c r="J4086" s="5" t="inlineStr">
        <is>
          <t>Non Disponibile</t>
        </is>
      </c>
    </row>
    <row r="4087">
      <c r="C4087" s="4" t="inlineStr">
        <is>
          <t>"VILLA ELENA"</t>
        </is>
      </c>
      <c r="D4087" s="4" t="inlineStr">
        <is>
          <t>SCUOLA INFANZIA</t>
        </is>
      </c>
      <c r="E4087" s="4" t="inlineStr">
        <is>
          <t>VIA S. SILVESTRO 2</t>
        </is>
      </c>
      <c r="F4087" s="4" t="inlineStr">
        <is>
          <t>31018</t>
        </is>
      </c>
      <c r="G4087" s="4" t="inlineStr">
        <is>
          <t>GAIARINE</t>
        </is>
      </c>
      <c r="H4087" s="4" t="inlineStr">
        <is>
          <t>TREVISO</t>
        </is>
      </c>
      <c r="I4087" s="4" t="inlineStr">
        <is>
          <t>Non Disponibile</t>
        </is>
      </c>
      <c r="J4087" s="4" t="inlineStr">
        <is>
          <t>www.icsanfior.gov.it</t>
        </is>
      </c>
    </row>
    <row r="4088">
      <c r="C4088" s="4" t="inlineStr">
        <is>
          <t>CERONI G.</t>
        </is>
      </c>
      <c r="D4088" s="4" t="inlineStr">
        <is>
          <t>SCUOLA PRIMARIA</t>
        </is>
      </c>
      <c r="E4088" s="4" t="inlineStr">
        <is>
          <t>VIA S. TERESA 6</t>
        </is>
      </c>
      <c r="F4088" s="4" t="inlineStr">
        <is>
          <t>37057</t>
        </is>
      </c>
      <c r="G4088" s="4" t="inlineStr">
        <is>
          <t>SAN GIOVANNI LUPATOTO</t>
        </is>
      </c>
      <c r="H4088" s="4" t="inlineStr">
        <is>
          <t>VERONA</t>
        </is>
      </c>
      <c r="I4088" s="4" t="inlineStr">
        <is>
          <t>VRIC8AC00D@istruzione.it</t>
        </is>
      </c>
      <c r="J4088" s="4" t="inlineStr">
        <is>
          <t>www.ic1sangiovannilupatoto.edu.it</t>
        </is>
      </c>
    </row>
    <row r="4089">
      <c r="C4089" s="4" t="inlineStr">
        <is>
          <t>MALO - SAN TOMIO</t>
        </is>
      </c>
      <c r="D4089" s="4" t="inlineStr">
        <is>
          <t>SCUOLA PRIMARIA</t>
        </is>
      </c>
      <c r="E4089" s="4" t="inlineStr">
        <is>
          <t>VIA S. TOMMASO 15</t>
        </is>
      </c>
      <c r="F4089" s="4" t="inlineStr">
        <is>
          <t>36034</t>
        </is>
      </c>
      <c r="G4089" s="4" t="inlineStr">
        <is>
          <t>MALO</t>
        </is>
      </c>
      <c r="H4089" s="4" t="inlineStr">
        <is>
          <t>VICENZA</t>
        </is>
      </c>
      <c r="I4089" s="4" t="inlineStr">
        <is>
          <t>VIIC80800N@istruzione.it</t>
        </is>
      </c>
      <c r="J4089" s="4" t="inlineStr">
        <is>
          <t>www.ciscato.edu.it</t>
        </is>
      </c>
    </row>
    <row r="4090">
      <c r="C4090" s="4" t="inlineStr">
        <is>
          <t>ITET "LUIGI EINAUDI"- SERALE -BASSANO</t>
        </is>
      </c>
      <c r="D4090" s="4" t="inlineStr">
        <is>
          <t>ISTITUTO TECNICO COMMERCIALE</t>
        </is>
      </c>
      <c r="E4090" s="4" t="inlineStr">
        <is>
          <t>VIA S. TOMMASO D'AQUINO 8</t>
        </is>
      </c>
      <c r="F4090" s="4" t="inlineStr">
        <is>
          <t>36061</t>
        </is>
      </c>
      <c r="G4090" s="4" t="inlineStr">
        <is>
          <t>BASSANO DEL GRAPPA</t>
        </is>
      </c>
      <c r="H4090" s="4" t="inlineStr">
        <is>
          <t>VICENZA</t>
        </is>
      </c>
      <c r="I4090" s="4" t="inlineStr">
        <is>
          <t>VITD05000D@istruzione.it</t>
        </is>
      </c>
      <c r="J4090" s="4" t="inlineStr">
        <is>
          <t>www.einaudibassano.edu.it</t>
        </is>
      </c>
    </row>
    <row r="4091">
      <c r="C4091" s="4" t="inlineStr">
        <is>
          <t>ITET "LUIGI EINAUDI"</t>
        </is>
      </c>
      <c r="D4091" s="4" t="inlineStr">
        <is>
          <t>IST TEC COMMERCIALE E PER GEOMETRI</t>
        </is>
      </c>
      <c r="E4091" s="4" t="inlineStr">
        <is>
          <t>VIA S. TOMMASO D'AQUINO N. 8</t>
        </is>
      </c>
      <c r="F4091" s="4" t="inlineStr">
        <is>
          <t>36061</t>
        </is>
      </c>
      <c r="G4091" s="4" t="inlineStr">
        <is>
          <t>BASSANO DEL GRAPPA</t>
        </is>
      </c>
      <c r="H4091" s="4" t="inlineStr">
        <is>
          <t>VICENZA</t>
        </is>
      </c>
      <c r="I4091" s="4" t="inlineStr">
        <is>
          <t>VITD05000D@istruzione.it</t>
        </is>
      </c>
      <c r="J4091" s="4" t="inlineStr">
        <is>
          <t>www.einaudibassano.edu.it</t>
        </is>
      </c>
    </row>
    <row r="4092">
      <c r="C4092" s="4" t="inlineStr">
        <is>
          <t>IC BREGANZE - MIRABELLA</t>
        </is>
      </c>
      <c r="D4092" s="4" t="inlineStr">
        <is>
          <t>SCUOLA INFANZIA</t>
        </is>
      </c>
      <c r="E4092" s="4" t="inlineStr">
        <is>
          <t>VIA S. VALENTINO 60</t>
        </is>
      </c>
      <c r="F4092" s="4" t="inlineStr">
        <is>
          <t>36042</t>
        </is>
      </c>
      <c r="G4092" s="4" t="inlineStr">
        <is>
          <t>BREGANZE</t>
        </is>
      </c>
      <c r="H4092" s="4" t="inlineStr">
        <is>
          <t>VICENZA</t>
        </is>
      </c>
      <c r="I4092" s="4" t="inlineStr">
        <is>
          <t>VIIC81000N@istruzione.it</t>
        </is>
      </c>
      <c r="J4092" s="4" t="inlineStr">
        <is>
          <t>http//www.icbreganze.edu.it</t>
        </is>
      </c>
    </row>
    <row r="4093">
      <c r="C4093" s="4" t="inlineStr">
        <is>
          <t>S.VENANZIO FORTUNATO-VALDOBB.</t>
        </is>
      </c>
      <c r="D4093" s="4" t="inlineStr">
        <is>
          <t>SCUOLA PRIMARIA</t>
        </is>
      </c>
      <c r="E4093" s="4" t="inlineStr">
        <is>
          <t>VIA S. VENANZIO FORTUNATO 32</t>
        </is>
      </c>
      <c r="F4093" s="4" t="inlineStr">
        <is>
          <t>31049</t>
        </is>
      </c>
      <c r="G4093" s="4" t="inlineStr">
        <is>
          <t>VALDOBBIADENE</t>
        </is>
      </c>
      <c r="H4093" s="4" t="inlineStr">
        <is>
          <t>TREVISO</t>
        </is>
      </c>
      <c r="I4093" s="4" t="inlineStr">
        <is>
          <t>TVIC882008@istruzione.it</t>
        </is>
      </c>
      <c r="J4093" s="4" t="inlineStr">
        <is>
          <t>www.icvaldobbiadene.gov.it</t>
        </is>
      </c>
    </row>
    <row r="4094">
      <c r="C4094" s="4" t="inlineStr">
        <is>
          <t>CEREA "ALIGHIERI DANTE"</t>
        </is>
      </c>
      <c r="D4094" s="4" t="inlineStr">
        <is>
          <t>SCUOLA PRIMARIA</t>
        </is>
      </c>
      <c r="E4094" s="4" t="inlineStr">
        <is>
          <t>VIA S. VITO15</t>
        </is>
      </c>
      <c r="F4094" s="4" t="inlineStr">
        <is>
          <t>37053</t>
        </is>
      </c>
      <c r="G4094" s="4" t="inlineStr">
        <is>
          <t>CEREA</t>
        </is>
      </c>
      <c r="H4094" s="4" t="inlineStr">
        <is>
          <t>VERONA</t>
        </is>
      </c>
      <c r="I4094" s="4" t="inlineStr">
        <is>
          <t>VRIC85500G@istruzione.it</t>
        </is>
      </c>
      <c r="J4094" s="4" t="inlineStr">
        <is>
          <t>icsommariva.edu.it</t>
        </is>
      </c>
    </row>
    <row r="4095">
      <c r="C4095" s="4" t="inlineStr">
        <is>
          <t>"DON LORENZO MILANI" - SAN ZENO</t>
        </is>
      </c>
      <c r="D4095" s="4" t="inlineStr">
        <is>
          <t>SCUOLA PRIMARIA</t>
        </is>
      </c>
      <c r="E4095" s="4" t="inlineStr">
        <is>
          <t>VIA S. ZENO 41</t>
        </is>
      </c>
      <c r="F4095" s="4" t="inlineStr">
        <is>
          <t>31100</t>
        </is>
      </c>
      <c r="G4095" s="4" t="inlineStr">
        <is>
          <t>TREVISO</t>
        </is>
      </c>
      <c r="H4095" s="4" t="inlineStr">
        <is>
          <t>TREVISO</t>
        </is>
      </c>
      <c r="I4095" s="4" t="inlineStr">
        <is>
          <t>TVIC87200N@istruzione.it</t>
        </is>
      </c>
      <c r="J4095" s="4" t="inlineStr">
        <is>
          <t>www.ic3felissent.gov.it</t>
        </is>
      </c>
    </row>
    <row r="4096">
      <c r="C4096" s="5" t="inlineStr">
        <is>
          <t>SCUOLA MATERNA SANTA MARIA BERTILLA</t>
        </is>
      </c>
      <c r="D4096" s="5" t="inlineStr">
        <is>
          <t>SCUOLA INFANZIA NON STATALE</t>
        </is>
      </c>
      <c r="E4096" s="5" t="inlineStr">
        <is>
          <t>VIA S.AMBROGIO DI FIERA 14</t>
        </is>
      </c>
      <c r="F4096" s="5" t="inlineStr">
        <is>
          <t>31100</t>
        </is>
      </c>
      <c r="G4096" s="5" t="inlineStr">
        <is>
          <t>TREVISO</t>
        </is>
      </c>
      <c r="H4096" s="5" t="inlineStr">
        <is>
          <t>TREVISO</t>
        </is>
      </c>
      <c r="I4096" s="5" t="inlineStr">
        <is>
          <t>Non Disponibile</t>
        </is>
      </c>
      <c r="J4096" s="5" t="inlineStr">
        <is>
          <t>www.santamariabertilla.it</t>
        </is>
      </c>
    </row>
    <row r="4097">
      <c r="C4097" s="5" t="inlineStr">
        <is>
          <t>SCUOLA MATERNA ASS.PER LA PEDAGOGIA STEINERIANA "MICHAEL"</t>
        </is>
      </c>
      <c r="D4097" s="5" t="inlineStr">
        <is>
          <t>SCUOLA INFANZIA NON STATALE</t>
        </is>
      </c>
      <c r="E4097" s="5" t="inlineStr">
        <is>
          <t>VIA S.AMBROGIO DI FIERA 60/A</t>
        </is>
      </c>
      <c r="F4097" s="5" t="inlineStr">
        <is>
          <t>31040</t>
        </is>
      </c>
      <c r="G4097" s="5" t="inlineStr">
        <is>
          <t>TREVISO</t>
        </is>
      </c>
      <c r="H4097" s="5" t="inlineStr">
        <is>
          <t>TREVISO</t>
        </is>
      </c>
      <c r="I4097" s="5" t="inlineStr">
        <is>
          <t>Non Disponibile</t>
        </is>
      </c>
      <c r="J4097" s="5" t="inlineStr">
        <is>
          <t>Non Disponibile</t>
        </is>
      </c>
    </row>
    <row r="4098">
      <c r="C4098" s="4" t="inlineStr">
        <is>
          <t>S. ANDREA</t>
        </is>
      </c>
      <c r="D4098" s="4" t="inlineStr">
        <is>
          <t>SCUOLA PRIMARIA</t>
        </is>
      </c>
      <c r="E4098" s="4" t="inlineStr">
        <is>
          <t>VIA S.ANDREA 27</t>
        </is>
      </c>
      <c r="F4098" s="4" t="inlineStr">
        <is>
          <t>37044</t>
        </is>
      </c>
      <c r="G4098" s="4" t="inlineStr">
        <is>
          <t>COLOGNA VENETA</t>
        </is>
      </c>
      <c r="H4098" s="4" t="inlineStr">
        <is>
          <t>VERONA</t>
        </is>
      </c>
      <c r="I4098" s="4" t="inlineStr">
        <is>
          <t>VRIC89300A@istruzione.it</t>
        </is>
      </c>
      <c r="J4098" s="4" t="inlineStr">
        <is>
          <t>www.iccolognaveneta.gov.it</t>
        </is>
      </c>
    </row>
    <row r="4099">
      <c r="C4099" s="4" t="inlineStr">
        <is>
          <t>TOMBOLO</t>
        </is>
      </c>
      <c r="D4099" s="4" t="inlineStr">
        <is>
          <t>SCUOLA INFANZIA</t>
        </is>
      </c>
      <c r="E4099" s="4" t="inlineStr">
        <is>
          <t>VIA S.ANDREA APOSTOLO 9</t>
        </is>
      </c>
      <c r="F4099" s="4" t="inlineStr">
        <is>
          <t>35019</t>
        </is>
      </c>
      <c r="G4099" s="4" t="inlineStr">
        <is>
          <t>TOMBOLO</t>
        </is>
      </c>
      <c r="H4099" s="4" t="inlineStr">
        <is>
          <t>PADOVA</t>
        </is>
      </c>
      <c r="I4099" s="4" t="inlineStr">
        <is>
          <t>PDIC860009@istruzione.it</t>
        </is>
      </c>
      <c r="J4099" s="4" t="inlineStr">
        <is>
          <t>www.ictombolo.edu.it</t>
        </is>
      </c>
    </row>
    <row r="4100">
      <c r="C4100" s="4" t="inlineStr">
        <is>
          <t>SCUOLA INFANZIA FOSSALUNGA</t>
        </is>
      </c>
      <c r="D4100" s="4" t="inlineStr">
        <is>
          <t>SCUOLA INFANZIA</t>
        </is>
      </c>
      <c r="E4100" s="4" t="inlineStr">
        <is>
          <t>VIA S.ANNA 19</t>
        </is>
      </c>
      <c r="F4100" s="4" t="inlineStr">
        <is>
          <t>31050</t>
        </is>
      </c>
      <c r="G4100" s="4" t="inlineStr">
        <is>
          <t>VEDELAGO</t>
        </is>
      </c>
      <c r="H4100" s="4" t="inlineStr">
        <is>
          <t>TREVISO</t>
        </is>
      </c>
      <c r="I4100" s="4" t="inlineStr">
        <is>
          <t>TVIC820001@istruzione.it</t>
        </is>
      </c>
      <c r="J4100" s="4" t="inlineStr">
        <is>
          <t>www.icvedelago.gov.it</t>
        </is>
      </c>
    </row>
    <row r="4101">
      <c r="C4101" s="4" t="inlineStr">
        <is>
          <t>L. CARRER - S. ANTONINO</t>
        </is>
      </c>
      <c r="D4101" s="4" t="inlineStr">
        <is>
          <t>SCUOLA PRIMARIA</t>
        </is>
      </c>
      <c r="E4101" s="4" t="inlineStr">
        <is>
          <t>VIA S.ANTONINO 192</t>
        </is>
      </c>
      <c r="F4101" s="4" t="inlineStr">
        <is>
          <t>31100</t>
        </is>
      </c>
      <c r="G4101" s="4" t="inlineStr">
        <is>
          <t>TREVISO</t>
        </is>
      </c>
      <c r="H4101" s="4" t="inlineStr">
        <is>
          <t>TREVISO</t>
        </is>
      </c>
      <c r="I4101" s="4" t="inlineStr">
        <is>
          <t>TVIC87200N@istruzione.it</t>
        </is>
      </c>
      <c r="J4101" s="4" t="inlineStr">
        <is>
          <t>www.ic3felissent.gov.it</t>
        </is>
      </c>
    </row>
    <row r="4102">
      <c r="C4102" s="4" t="inlineStr">
        <is>
          <t>A. MANZONI - S.ANTONINO 29</t>
        </is>
      </c>
      <c r="D4102" s="4" t="inlineStr">
        <is>
          <t>SCUOLA PRIMARIA</t>
        </is>
      </c>
      <c r="E4102" s="4" t="inlineStr">
        <is>
          <t>VIA S.ANTONINO 29</t>
        </is>
      </c>
      <c r="F4102" s="4" t="inlineStr">
        <is>
          <t>31100</t>
        </is>
      </c>
      <c r="G4102" s="4" t="inlineStr">
        <is>
          <t>TREVISO</t>
        </is>
      </c>
      <c r="H4102" s="4" t="inlineStr">
        <is>
          <t>TREVISO</t>
        </is>
      </c>
      <c r="I4102" s="4" t="inlineStr">
        <is>
          <t>TVIC87200N@istruzione.it</t>
        </is>
      </c>
      <c r="J4102" s="4" t="inlineStr">
        <is>
          <t>www.ic3felissent.gov.it</t>
        </is>
      </c>
    </row>
    <row r="4103">
      <c r="C4103" s="5" t="inlineStr">
        <is>
          <t>SCUOLA MATERNA MARIA IMMACOLATA</t>
        </is>
      </c>
      <c r="D4103" s="5" t="inlineStr">
        <is>
          <t>SCUOLA INFANZIA NON STATALE</t>
        </is>
      </c>
      <c r="E4103" s="5" t="inlineStr">
        <is>
          <t>VIA S.BARTOLOMEA1-MERLENGO</t>
        </is>
      </c>
      <c r="F4103" s="5" t="inlineStr">
        <is>
          <t>31050</t>
        </is>
      </c>
      <c r="G4103" s="5" t="inlineStr">
        <is>
          <t>PONZANO VENETO</t>
        </is>
      </c>
      <c r="H4103" s="5" t="inlineStr">
        <is>
          <t>TREVISO</t>
        </is>
      </c>
      <c r="I4103" s="5" t="inlineStr">
        <is>
          <t>Non Disponibile</t>
        </is>
      </c>
      <c r="J4103" s="5" t="inlineStr">
        <is>
          <t>Non Disponibile</t>
        </is>
      </c>
    </row>
    <row r="4104">
      <c r="C4104" s="4" t="inlineStr">
        <is>
          <t>RAGGIO DI SOLE LOC. MANDRIOLA</t>
        </is>
      </c>
      <c r="D4104" s="4" t="inlineStr">
        <is>
          <t>SCUOLA PRIMARIA</t>
        </is>
      </c>
      <c r="E4104" s="4" t="inlineStr">
        <is>
          <t>VIA S.BELLINO 157</t>
        </is>
      </c>
      <c r="F4104" s="4" t="inlineStr">
        <is>
          <t>35020</t>
        </is>
      </c>
      <c r="G4104" s="4" t="inlineStr">
        <is>
          <t>ALBIGNASEGO</t>
        </is>
      </c>
      <c r="H4104" s="4" t="inlineStr">
        <is>
          <t>PADOVA</t>
        </is>
      </c>
      <c r="I4104" s="4" t="inlineStr">
        <is>
          <t>PDIC895008@istruzione.it</t>
        </is>
      </c>
      <c r="J4104" s="4" t="inlineStr">
        <is>
          <t>www.icalbignasego.it</t>
        </is>
      </c>
    </row>
    <row r="4105">
      <c r="C4105" s="4" t="inlineStr">
        <is>
          <t>MONTAGNANA-EDUCANDATO S.BENED.</t>
        </is>
      </c>
      <c r="D4105" s="4" t="inlineStr">
        <is>
          <t>SCUOLA PRIMARIA</t>
        </is>
      </c>
      <c r="E4105" s="4" t="inlineStr">
        <is>
          <t>VIA S.BENEDETTO 14</t>
        </is>
      </c>
      <c r="F4105" s="4" t="inlineStr">
        <is>
          <t>35044</t>
        </is>
      </c>
      <c r="G4105" s="4" t="inlineStr">
        <is>
          <t>MONTAGNANA</t>
        </is>
      </c>
      <c r="H4105" s="4" t="inlineStr">
        <is>
          <t>PADOVA</t>
        </is>
      </c>
      <c r="I4105" s="4" t="inlineStr">
        <is>
          <t>PDEE068002@istruzione.it</t>
        </is>
      </c>
      <c r="J4105" s="4" t="inlineStr">
        <is>
          <t>www.educandatosanbenedetto.edu.it</t>
        </is>
      </c>
    </row>
    <row r="4106">
      <c r="C4106" s="5" t="inlineStr">
        <is>
          <t>SCUOLA DELL'INFANZIA AUGUSTA NOB.ROSSI VED.PASTI</t>
        </is>
      </c>
      <c r="D4106" s="5" t="inlineStr">
        <is>
          <t>SCUOLA INFANZIA NON STATALE</t>
        </is>
      </c>
      <c r="E4106" s="5" t="inlineStr">
        <is>
          <t>VIA S.BENEDETTO 3 - SAN BENEDETTO DI LUGANA</t>
        </is>
      </c>
      <c r="F4106" s="5" t="inlineStr">
        <is>
          <t>37019</t>
        </is>
      </c>
      <c r="G4106" s="5" t="inlineStr">
        <is>
          <t>PESCHIERA DEL GARDA</t>
        </is>
      </c>
      <c r="H4106" s="5" t="inlineStr">
        <is>
          <t>VERONA</t>
        </is>
      </c>
      <c r="I4106" s="5" t="inlineStr">
        <is>
          <t>Non Disponibile</t>
        </is>
      </c>
      <c r="J4106" s="5" t="inlineStr">
        <is>
          <t>www.augustainfanzia.it</t>
        </is>
      </c>
    </row>
    <row r="4107">
      <c r="C4107" s="4" t="inlineStr">
        <is>
          <t>CARCERE GIUDIZIARIO</t>
        </is>
      </c>
      <c r="D4107" s="4" t="inlineStr">
        <is>
          <t>SCUOLA PRIMARIA</t>
        </is>
      </c>
      <c r="E4107" s="4" t="inlineStr">
        <is>
          <t>VIA S.BONA N.5/A</t>
        </is>
      </c>
      <c r="F4107" s="4" t="inlineStr">
        <is>
          <t>31100</t>
        </is>
      </c>
      <c r="G4107" s="4" t="inlineStr">
        <is>
          <t>TREVISO</t>
        </is>
      </c>
      <c r="H4107" s="4" t="inlineStr">
        <is>
          <t>TREVISO</t>
        </is>
      </c>
      <c r="I4107" s="4" t="inlineStr">
        <is>
          <t>TVMM140004@istruzione.it</t>
        </is>
      </c>
      <c r="J4107" s="4" t="inlineStr">
        <is>
          <t>www.adultinforma.it</t>
        </is>
      </c>
    </row>
    <row r="4108">
      <c r="C4108" s="4" t="inlineStr">
        <is>
          <t>I.P. (S.A.IIS ATESTINO) ESTE</t>
        </is>
      </c>
      <c r="D4108" s="4" t="inlineStr">
        <is>
          <t>IST PROF PER I SERVIZI COMMERCIALI E TURISTICI</t>
        </is>
      </c>
      <c r="E4108" s="4" t="inlineStr">
        <is>
          <t>VIA S.BRAGADINE</t>
        </is>
      </c>
      <c r="F4108" s="4" t="inlineStr">
        <is>
          <t>35042</t>
        </is>
      </c>
      <c r="G4108" s="4" t="inlineStr">
        <is>
          <t>ESTE</t>
        </is>
      </c>
      <c r="H4108" s="4" t="inlineStr">
        <is>
          <t>PADOVA</t>
        </is>
      </c>
      <c r="I4108" s="4" t="inlineStr">
        <is>
          <t>PDIS02400A@istruzione.it</t>
        </is>
      </c>
      <c r="J4108" s="4" t="inlineStr">
        <is>
          <t>atestino.gov.it</t>
        </is>
      </c>
    </row>
    <row r="4109">
      <c r="C4109" s="5" t="inlineStr">
        <is>
          <t>SCUOLA MATERNA S.GIUSEPPE</t>
        </is>
      </c>
      <c r="D4109" s="5" t="inlineStr">
        <is>
          <t>SCUOLA INFANZIA NON STATALE</t>
        </is>
      </c>
      <c r="E4109" s="5" t="inlineStr">
        <is>
          <t>VIA S.BRIZIO 2</t>
        </is>
      </c>
      <c r="F4109" s="5" t="inlineStr">
        <is>
          <t>37030</t>
        </is>
      </c>
      <c r="G4109" s="5" t="inlineStr">
        <is>
          <t>MONTEFORTE D'ALPONE</t>
        </is>
      </c>
      <c r="H4109" s="5" t="inlineStr">
        <is>
          <t>VERONA</t>
        </is>
      </c>
      <c r="I4109" s="5" t="inlineStr">
        <is>
          <t>Non Disponibile</t>
        </is>
      </c>
      <c r="J4109" s="5" t="inlineStr">
        <is>
          <t>www.scuolamaternacostalunga.it</t>
        </is>
      </c>
    </row>
    <row r="4110">
      <c r="C4110" s="4" t="inlineStr">
        <is>
          <t>COLOMBO A. - FRAZ. SARZANO</t>
        </is>
      </c>
      <c r="D4110" s="4" t="inlineStr">
        <is>
          <t>SCUOLA PRIMARIA</t>
        </is>
      </c>
      <c r="E4110" s="4" t="inlineStr">
        <is>
          <t>VIA S.CIPRIANO 1</t>
        </is>
      </c>
      <c r="F4110" s="4" t="inlineStr">
        <is>
          <t>45100</t>
        </is>
      </c>
      <c r="G4110" s="4" t="inlineStr">
        <is>
          <t>ROVIGO</t>
        </is>
      </c>
      <c r="H4110" s="4" t="inlineStr">
        <is>
          <t>ROVIGO</t>
        </is>
      </c>
      <c r="I4110" s="4" t="inlineStr">
        <is>
          <t>ROIC82200B@istruzione.it</t>
        </is>
      </c>
      <c r="J4110" s="4" t="inlineStr">
        <is>
          <t>http//www.icrovigo3.it</t>
        </is>
      </c>
    </row>
    <row r="4111">
      <c r="C4111" s="5" t="inlineStr">
        <is>
          <t>SCUOLA MATERNA LEONARDI</t>
        </is>
      </c>
      <c r="D4111" s="5" t="inlineStr">
        <is>
          <t>SCUOLA INFANZIA NON STATALE</t>
        </is>
      </c>
      <c r="E4111" s="5" t="inlineStr">
        <is>
          <t>VIA S.COSIMO3</t>
        </is>
      </c>
      <c r="F4111" s="5" t="inlineStr">
        <is>
          <t>37121</t>
        </is>
      </c>
      <c r="G4111" s="5" t="inlineStr">
        <is>
          <t>VERONA</t>
        </is>
      </c>
      <c r="H4111" s="5" t="inlineStr">
        <is>
          <t>VERONA</t>
        </is>
      </c>
      <c r="I4111" s="5" t="inlineStr">
        <is>
          <t>CONGREGAZIONE@FIGLIEDIGESU.191.IT</t>
        </is>
      </c>
      <c r="J4111" s="5" t="inlineStr">
        <is>
          <t>http//www.leonardiscuole.org/</t>
        </is>
      </c>
    </row>
    <row r="4112">
      <c r="C4112" s="4" t="inlineStr">
        <is>
          <t>VITTORINO DA FELTRE - MONIGO</t>
        </is>
      </c>
      <c r="D4112" s="4" t="inlineStr">
        <is>
          <t>SCUOLA PRIMARIA</t>
        </is>
      </c>
      <c r="E4112" s="4" t="inlineStr">
        <is>
          <t>VIA S.ELENA IMPERATRICE 31</t>
        </is>
      </c>
      <c r="F4112" s="4" t="inlineStr">
        <is>
          <t>31100</t>
        </is>
      </c>
      <c r="G4112" s="4" t="inlineStr">
        <is>
          <t>TREVISO</t>
        </is>
      </c>
      <c r="H4112" s="4" t="inlineStr">
        <is>
          <t>TREVISO</t>
        </is>
      </c>
      <c r="I4112" s="4" t="inlineStr">
        <is>
          <t>TVIC874009@istruzione.it</t>
        </is>
      </c>
      <c r="J4112" s="4" t="inlineStr">
        <is>
          <t>www.comprensivo5colettitv.gov.it</t>
        </is>
      </c>
    </row>
    <row r="4113">
      <c r="C4113" s="5" t="inlineStr">
        <is>
          <t>SCUOLA DELL'INFANZIA "FRANCESCO MELEGHETTI"</t>
        </is>
      </c>
      <c r="D4113" s="5" t="inlineStr">
        <is>
          <t>SCUOLA INFANZIA NON STATALE</t>
        </is>
      </c>
      <c r="E4113" s="5" t="inlineStr">
        <is>
          <t>VIA S.ELISABETTA 15</t>
        </is>
      </c>
      <c r="F4113" s="5" t="inlineStr">
        <is>
          <t>37137</t>
        </is>
      </c>
      <c r="G4113" s="5" t="inlineStr">
        <is>
          <t>VERONA</t>
        </is>
      </c>
      <c r="H4113" s="5" t="inlineStr">
        <is>
          <t>VERONA</t>
        </is>
      </c>
      <c r="I4113" s="5" t="inlineStr">
        <is>
          <t>SEGRETERIA@SCUOLAMELEGHETTI.IT</t>
        </is>
      </c>
      <c r="J4113" s="5" t="inlineStr">
        <is>
          <t>www.scuolameleghetti.it</t>
        </is>
      </c>
    </row>
    <row r="4114">
      <c r="C4114" s="4" t="inlineStr">
        <is>
          <t>GUARINO DA VERONA-VR 19 S.CROCE</t>
        </is>
      </c>
      <c r="D4114" s="4" t="inlineStr">
        <is>
          <t>SCUOLA PRIMARIA</t>
        </is>
      </c>
      <c r="E4114" s="4" t="inlineStr">
        <is>
          <t>VIA S.FELICE EXTRA 15</t>
        </is>
      </c>
      <c r="F4114" s="4" t="inlineStr">
        <is>
          <t>37131</t>
        </is>
      </c>
      <c r="G4114" s="4" t="inlineStr">
        <is>
          <t>VERONA</t>
        </is>
      </c>
      <c r="H4114" s="4" t="inlineStr">
        <is>
          <t>VERONA</t>
        </is>
      </c>
      <c r="I4114" s="4" t="inlineStr">
        <is>
          <t>VRIC89100P@istruzione.it</t>
        </is>
      </c>
      <c r="J4114" s="4" t="inlineStr">
        <is>
          <t>www.ic19verona.gov.it</t>
        </is>
      </c>
    </row>
    <row r="4115">
      <c r="C4115" s="4" t="inlineStr">
        <is>
          <t>IC VR 19 SANTA CROCE</t>
        </is>
      </c>
      <c r="D4115" s="4" t="inlineStr">
        <is>
          <t>ISTITUTO COMPRENSIVO</t>
        </is>
      </c>
      <c r="E4115" s="4" t="inlineStr">
        <is>
          <t>VIA S.FELICE EXTRA 15</t>
        </is>
      </c>
      <c r="F4115" s="4" t="inlineStr">
        <is>
          <t>37131</t>
        </is>
      </c>
      <c r="G4115" s="4" t="inlineStr">
        <is>
          <t>VERONA</t>
        </is>
      </c>
      <c r="H4115" s="4" t="inlineStr">
        <is>
          <t>VERONA</t>
        </is>
      </c>
      <c r="I4115" s="4" t="inlineStr">
        <is>
          <t>VRIC89100P@istruzione.it</t>
        </is>
      </c>
      <c r="J4115" s="4" t="inlineStr">
        <is>
          <t>www.ic19verona.edu.it</t>
        </is>
      </c>
    </row>
    <row r="4116">
      <c r="C4116" s="4" t="inlineStr">
        <is>
          <t>ROVOLON BASTIA</t>
        </is>
      </c>
      <c r="D4116" s="4" t="inlineStr">
        <is>
          <t>SCUOLA PRIMARIA</t>
        </is>
      </c>
      <c r="E4116" s="4" t="inlineStr">
        <is>
          <t>VIA S.FRANCESCO</t>
        </is>
      </c>
      <c r="F4116" s="4" t="inlineStr">
        <is>
          <t>35030</t>
        </is>
      </c>
      <c r="G4116" s="4" t="inlineStr">
        <is>
          <t>ROVOLON</t>
        </is>
      </c>
      <c r="H4116" s="4" t="inlineStr">
        <is>
          <t>PADOVA</t>
        </is>
      </c>
      <c r="I4116" s="4" t="inlineStr">
        <is>
          <t>PDIC858009@istruzione.it</t>
        </is>
      </c>
      <c r="J4116" s="4" t="inlineStr">
        <is>
          <t>www.comprensivocervarese.gov.it</t>
        </is>
      </c>
    </row>
    <row r="4117">
      <c r="C4117" s="4" t="inlineStr">
        <is>
          <t>CERVARESE SEZ. DI ROVOLON</t>
        </is>
      </c>
      <c r="D4117" s="4" t="inlineStr">
        <is>
          <t>SCUOLA PRIMO GRADO</t>
        </is>
      </c>
      <c r="E4117" s="4" t="inlineStr">
        <is>
          <t>VIA S.FRANCESCO 20</t>
        </is>
      </c>
      <c r="F4117" s="4" t="inlineStr">
        <is>
          <t>35030</t>
        </is>
      </c>
      <c r="G4117" s="4" t="inlineStr">
        <is>
          <t>ROVOLON</t>
        </is>
      </c>
      <c r="H4117" s="4" t="inlineStr">
        <is>
          <t>PADOVA</t>
        </is>
      </c>
      <c r="I4117" s="4" t="inlineStr">
        <is>
          <t>PDIC858009@istruzione.it</t>
        </is>
      </c>
      <c r="J4117" s="4" t="inlineStr">
        <is>
          <t>www.comprensivocervarese.gov.it</t>
        </is>
      </c>
    </row>
    <row r="4118">
      <c r="C4118" s="4" t="inlineStr">
        <is>
          <t>NOGARA "DON G. CALABRIA"</t>
        </is>
      </c>
      <c r="D4118" s="4" t="inlineStr">
        <is>
          <t>SCUOLA PRIMARIA</t>
        </is>
      </c>
      <c r="E4118" s="4" t="inlineStr">
        <is>
          <t>VIA S.FRANCESCO 4</t>
        </is>
      </c>
      <c r="F4118" s="4" t="inlineStr">
        <is>
          <t>37054</t>
        </is>
      </c>
      <c r="G4118" s="4" t="inlineStr">
        <is>
          <t>NOGARA</t>
        </is>
      </c>
      <c r="H4118" s="4" t="inlineStr">
        <is>
          <t>VERONA</t>
        </is>
      </c>
      <c r="I4118" s="4" t="inlineStr">
        <is>
          <t>VRIC857007@istruzione.it</t>
        </is>
      </c>
      <c r="J4118" s="4" t="inlineStr">
        <is>
          <t>www.icnogara.edu.it</t>
        </is>
      </c>
    </row>
    <row r="4119">
      <c r="C4119" s="4" t="inlineStr">
        <is>
          <t>"DE AMICIS" LOC. LISSARO</t>
        </is>
      </c>
      <c r="D4119" s="4" t="inlineStr">
        <is>
          <t>SCUOLA PRIMARIA</t>
        </is>
      </c>
      <c r="E4119" s="4" t="inlineStr">
        <is>
          <t>VIA S.G. BATTISTA 19</t>
        </is>
      </c>
      <c r="F4119" s="4" t="inlineStr">
        <is>
          <t>35035</t>
        </is>
      </c>
      <c r="G4119" s="4" t="inlineStr">
        <is>
          <t>MESTRINO</t>
        </is>
      </c>
      <c r="H4119" s="4" t="inlineStr">
        <is>
          <t>PADOVA</t>
        </is>
      </c>
      <c r="I4119" s="4" t="inlineStr">
        <is>
          <t>PDIC85200A@istruzione.it</t>
        </is>
      </c>
      <c r="J4119" s="4" t="inlineStr">
        <is>
          <t>www.icsmestrino.it</t>
        </is>
      </c>
    </row>
    <row r="4120">
      <c r="C4120" s="4" t="inlineStr">
        <is>
          <t>SANTORSO - TIMONCHIO</t>
        </is>
      </c>
      <c r="D4120" s="4" t="inlineStr">
        <is>
          <t>SCUOLA PRIMARIA</t>
        </is>
      </c>
      <c r="E4120" s="4" t="inlineStr">
        <is>
          <t>VIA S.G. BOSCO</t>
        </is>
      </c>
      <c r="F4120" s="4" t="inlineStr">
        <is>
          <t>36014</t>
        </is>
      </c>
      <c r="G4120" s="4" t="inlineStr">
        <is>
          <t>SANTORSO</t>
        </is>
      </c>
      <c r="H4120" s="4" t="inlineStr">
        <is>
          <t>VICENZA</t>
        </is>
      </c>
      <c r="I4120" s="4" t="inlineStr">
        <is>
          <t>Non Disponibile</t>
        </is>
      </c>
      <c r="J4120" s="4" t="inlineStr">
        <is>
          <t>www.icfusinato.gov.it</t>
        </is>
      </c>
    </row>
    <row r="4121">
      <c r="C4121" s="4" t="inlineStr">
        <is>
          <t>G. GIARDINO - BASSANO D. GR.</t>
        </is>
      </c>
      <c r="D4121" s="4" t="inlineStr">
        <is>
          <t>SCUOLA PRIMARIA</t>
        </is>
      </c>
      <c r="E4121" s="4" t="inlineStr">
        <is>
          <t>VIA S.G. BOSCO N. 36/I</t>
        </is>
      </c>
      <c r="F4121" s="4" t="inlineStr">
        <is>
          <t>36061</t>
        </is>
      </c>
      <c r="G4121" s="4" t="inlineStr">
        <is>
          <t>BASSANO DEL GRAPPA</t>
        </is>
      </c>
      <c r="H4121" s="4" t="inlineStr">
        <is>
          <t>VICENZA</t>
        </is>
      </c>
      <c r="I4121" s="4" t="inlineStr">
        <is>
          <t>VIIC88800E@istruzione.it</t>
        </is>
      </c>
      <c r="J4121" s="4" t="inlineStr">
        <is>
          <t>www.ic1vittorelli.edu.it</t>
        </is>
      </c>
    </row>
    <row r="4122">
      <c r="C4122" s="4" t="inlineStr">
        <is>
          <t>D. ALIGHIERI</t>
        </is>
      </c>
      <c r="D4122" s="4" t="inlineStr">
        <is>
          <t>SCUOLA PRIMO GRADO</t>
        </is>
      </c>
      <c r="E4122" s="4" t="inlineStr">
        <is>
          <t>VIA S.G.BOSCO 1</t>
        </is>
      </c>
      <c r="F4122" s="4" t="inlineStr">
        <is>
          <t>36040</t>
        </is>
      </c>
      <c r="G4122" s="4" t="inlineStr">
        <is>
          <t>SOSSANO</t>
        </is>
      </c>
      <c r="H4122" s="4" t="inlineStr">
        <is>
          <t>VICENZA</t>
        </is>
      </c>
      <c r="I4122" s="4" t="inlineStr">
        <is>
          <t>VIIC89000E@istruzione.it</t>
        </is>
      </c>
      <c r="J4122" s="4" t="inlineStr">
        <is>
          <t>www.icsossano.gov.it</t>
        </is>
      </c>
    </row>
    <row r="4123">
      <c r="C4123" s="4" t="inlineStr">
        <is>
          <t>I.C. " VAL LIONA " SOSSANO</t>
        </is>
      </c>
      <c r="D4123" s="4" t="inlineStr">
        <is>
          <t>ISTITUTO COMPRENSIVO</t>
        </is>
      </c>
      <c r="E4123" s="4" t="inlineStr">
        <is>
          <t>VIA S.G.BOSCO 4</t>
        </is>
      </c>
      <c r="F4123" s="4" t="inlineStr">
        <is>
          <t>36040</t>
        </is>
      </c>
      <c r="G4123" s="4" t="inlineStr">
        <is>
          <t>SOSSANO</t>
        </is>
      </c>
      <c r="H4123" s="4" t="inlineStr">
        <is>
          <t>VICENZA</t>
        </is>
      </c>
      <c r="I4123" s="4" t="inlineStr">
        <is>
          <t>VIIC89000E@istruzione.it</t>
        </is>
      </c>
      <c r="J4123" s="4" t="inlineStr">
        <is>
          <t>www.icsossano.edu.it</t>
        </is>
      </c>
    </row>
    <row r="4124">
      <c r="C4124" s="4" t="inlineStr">
        <is>
          <t>I.P.S.A.S.R. SARTOR MONTEBELLUNA</t>
        </is>
      </c>
      <c r="D4124" s="4" t="inlineStr">
        <is>
          <t>IST PROF PER L'AGRICOLTURA E L'AMBIENTE</t>
        </is>
      </c>
      <c r="E4124" s="4" t="inlineStr">
        <is>
          <t>VIA S.GAETANO N.156</t>
        </is>
      </c>
      <c r="F4124" s="4" t="inlineStr">
        <is>
          <t>31044</t>
        </is>
      </c>
      <c r="G4124" s="4" t="inlineStr">
        <is>
          <t>MONTEBELLUNA</t>
        </is>
      </c>
      <c r="H4124" s="4" t="inlineStr">
        <is>
          <t>TREVISO</t>
        </is>
      </c>
      <c r="I4124" s="4" t="inlineStr">
        <is>
          <t>TVIS018005@istruzione.it</t>
        </is>
      </c>
      <c r="J4124" s="4" t="inlineStr">
        <is>
          <t>www.istitutoagrariosartor.edu.it</t>
        </is>
      </c>
    </row>
    <row r="4125">
      <c r="C4125" s="5" t="inlineStr">
        <is>
          <t>A.GABELLI</t>
        </is>
      </c>
      <c r="D4125" s="5" t="inlineStr">
        <is>
          <t>SCUOLA INFANZIA NON STATALE</t>
        </is>
      </c>
      <c r="E4125" s="5" t="inlineStr">
        <is>
          <t>VIA S.GALLO N.32</t>
        </is>
      </c>
      <c r="F4125" s="5" t="inlineStr">
        <is>
          <t>30126</t>
        </is>
      </c>
      <c r="G4125" s="5" t="inlineStr">
        <is>
          <t>VENEZIA</t>
        </is>
      </c>
      <c r="H4125" s="5" t="inlineStr">
        <is>
          <t>VENEZIA</t>
        </is>
      </c>
      <c r="I4125" s="5" t="inlineStr">
        <is>
          <t>FABIO.BELLO@COMUNE.VENEZIA.IT</t>
        </is>
      </c>
      <c r="J4125" s="5" t="inlineStr">
        <is>
          <t>Non Disponibile</t>
        </is>
      </c>
    </row>
    <row r="4126">
      <c r="C4126" s="5" t="inlineStr">
        <is>
          <t>CA'BIANCA</t>
        </is>
      </c>
      <c r="D4126" s="5" t="inlineStr">
        <is>
          <t>SCUOLA INFANZIA NON STATALE</t>
        </is>
      </c>
      <c r="E4126" s="5" t="inlineStr">
        <is>
          <t>VIA S.GALLO N245</t>
        </is>
      </c>
      <c r="F4126" s="5" t="inlineStr">
        <is>
          <t>30100</t>
        </is>
      </c>
      <c r="G4126" s="5" t="inlineStr">
        <is>
          <t>VENEZIA</t>
        </is>
      </c>
      <c r="H4126" s="5" t="inlineStr">
        <is>
          <t>VENEZIA</t>
        </is>
      </c>
      <c r="I4126" s="5" t="inlineStr">
        <is>
          <t>FABIO.BELLO@COMUNE.VENEZIA.IT</t>
        </is>
      </c>
      <c r="J4126" s="5" t="inlineStr">
        <is>
          <t>Non Disponibile</t>
        </is>
      </c>
    </row>
    <row r="4127">
      <c r="C4127" s="4" t="inlineStr">
        <is>
          <t>LUIGI EINAUDI</t>
        </is>
      </c>
      <c r="D4127" s="4" t="inlineStr">
        <is>
          <t>ISTITUTO TECNICO COMMERCIALE</t>
        </is>
      </c>
      <c r="E4127" s="4" t="inlineStr">
        <is>
          <t>VIA S.GIACOMO 13</t>
        </is>
      </c>
      <c r="F4127" s="4" t="inlineStr">
        <is>
          <t>37135</t>
        </is>
      </c>
      <c r="G4127" s="4" t="inlineStr">
        <is>
          <t>VERONA</t>
        </is>
      </c>
      <c r="H4127" s="4" t="inlineStr">
        <is>
          <t>VERONA</t>
        </is>
      </c>
      <c r="I4127" s="4" t="inlineStr">
        <is>
          <t>VRTD05000T@istruzione.it</t>
        </is>
      </c>
      <c r="J4127" s="4" t="inlineStr">
        <is>
          <t>www.einaudivr.edu.it</t>
        </is>
      </c>
    </row>
    <row r="4128">
      <c r="C4128" s="4" t="inlineStr">
        <is>
          <t>CTP DI MONSELICE</t>
        </is>
      </c>
      <c r="D4128" s="4" t="inlineStr">
        <is>
          <t>CENTRO TERRITORIALE</t>
        </is>
      </c>
      <c r="E4128" s="4" t="inlineStr">
        <is>
          <t>VIA S.GIACOMO 21</t>
        </is>
      </c>
      <c r="F4128" s="4" t="inlineStr">
        <is>
          <t>35043</t>
        </is>
      </c>
      <c r="G4128" s="4" t="inlineStr">
        <is>
          <t>MONSELICE</t>
        </is>
      </c>
      <c r="H4128" s="4" t="inlineStr">
        <is>
          <t>PADOVA</t>
        </is>
      </c>
      <c r="I4128" s="4" t="inlineStr">
        <is>
          <t>PDMM25500L@istruzione.it</t>
        </is>
      </c>
      <c r="J4128" s="4" t="inlineStr">
        <is>
          <t>https//www.cpiapadova.edu.it/</t>
        </is>
      </c>
    </row>
    <row r="4129">
      <c r="C4129" s="4" t="inlineStr">
        <is>
          <t>BORGORICCO-LOCATELLI</t>
        </is>
      </c>
      <c r="D4129" s="4" t="inlineStr">
        <is>
          <t>SCUOLA PRIMARIA</t>
        </is>
      </c>
      <c r="E4129" s="4" t="inlineStr">
        <is>
          <t>VIA S.LEONARDO 36</t>
        </is>
      </c>
      <c r="F4129" s="4" t="inlineStr">
        <is>
          <t>35010</t>
        </is>
      </c>
      <c r="G4129" s="4" t="inlineStr">
        <is>
          <t>BORGORICCO</t>
        </is>
      </c>
      <c r="H4129" s="4" t="inlineStr">
        <is>
          <t>PADOVA</t>
        </is>
      </c>
      <c r="I4129" s="4" t="inlineStr">
        <is>
          <t>PDIC861005@istruzione.it</t>
        </is>
      </c>
      <c r="J4129" s="4" t="inlineStr">
        <is>
          <t>www.icborgoricco.edu.it</t>
        </is>
      </c>
    </row>
    <row r="4130">
      <c r="C4130" s="4" t="inlineStr">
        <is>
          <t>SELVA DI CADORE</t>
        </is>
      </c>
      <c r="D4130" s="4" t="inlineStr">
        <is>
          <t>SCUOLA INFANZIA</t>
        </is>
      </c>
      <c r="E4130" s="4" t="inlineStr">
        <is>
          <t>VIA S.LORENZO 34</t>
        </is>
      </c>
      <c r="F4130" s="4" t="inlineStr">
        <is>
          <t>32020</t>
        </is>
      </c>
      <c r="G4130" s="4" t="inlineStr">
        <is>
          <t>SELVA DI CADORE</t>
        </is>
      </c>
      <c r="H4130" s="4" t="inlineStr">
        <is>
          <t>BELLUNO</t>
        </is>
      </c>
      <c r="I4130" s="4" t="inlineStr">
        <is>
          <t>BLIC82700B@istruzione.it</t>
        </is>
      </c>
      <c r="J4130" s="4" t="inlineStr">
        <is>
          <t>www.icciauri.gov.it</t>
        </is>
      </c>
    </row>
    <row r="4131">
      <c r="C4131" s="4" t="inlineStr">
        <is>
          <t>CAMPO S.MARTINO-LOC. BUSIAGO</t>
        </is>
      </c>
      <c r="D4131" s="4" t="inlineStr">
        <is>
          <t>SCUOLA PRIMARIA</t>
        </is>
      </c>
      <c r="E4131" s="4" t="inlineStr">
        <is>
          <t>VIA S.LORENZO 83</t>
        </is>
      </c>
      <c r="F4131" s="4" t="inlineStr">
        <is>
          <t>35010</t>
        </is>
      </c>
      <c r="G4131" s="4" t="inlineStr">
        <is>
          <t>CAMPO SAN MARTINO</t>
        </is>
      </c>
      <c r="H4131" s="4" t="inlineStr">
        <is>
          <t>PADOVA</t>
        </is>
      </c>
      <c r="I4131" s="4" t="inlineStr">
        <is>
          <t>PDIC84200Q@istruzione.it</t>
        </is>
      </c>
      <c r="J4131" s="4" t="inlineStr">
        <is>
          <t>www.iccurtarolocamposanmartino.edu.it</t>
        </is>
      </c>
    </row>
    <row r="4132">
      <c r="C4132" s="5" t="inlineStr">
        <is>
          <t>SCUOLA MATERNA NORI PRINCIVALLE</t>
        </is>
      </c>
      <c r="D4132" s="5" t="inlineStr">
        <is>
          <t>SCUOLA INFANZIA NON STATALE</t>
        </is>
      </c>
      <c r="E4132" s="5" t="inlineStr">
        <is>
          <t>VIA S.MARCO63</t>
        </is>
      </c>
      <c r="F4132" s="5" t="inlineStr">
        <is>
          <t>37138</t>
        </is>
      </c>
      <c r="G4132" s="5" t="inlineStr">
        <is>
          <t>VERONA</t>
        </is>
      </c>
      <c r="H4132" s="5" t="inlineStr">
        <is>
          <t>VERONA</t>
        </is>
      </c>
      <c r="I4132" s="5" t="inlineStr">
        <is>
          <t>scuola@noriprincivalle.it</t>
        </is>
      </c>
      <c r="J4132" s="5" t="inlineStr">
        <is>
          <t>www.noriprincivalle.it</t>
        </is>
      </c>
    </row>
    <row r="4133">
      <c r="C4133" s="5" t="inlineStr">
        <is>
          <t>SCUOLA MEDIA CAMPOSTRINI</t>
        </is>
      </c>
      <c r="D4133" s="5" t="inlineStr">
        <is>
          <t>SCUOLA SEC. PRIMO GRADO NON STATALE</t>
        </is>
      </c>
      <c r="E4133" s="5" t="inlineStr">
        <is>
          <t>VIA S.MARIA IN ORGANO 2</t>
        </is>
      </c>
      <c r="F4133" s="5" t="inlineStr">
        <is>
          <t>37129</t>
        </is>
      </c>
      <c r="G4133" s="5" t="inlineStr">
        <is>
          <t>VERONA</t>
        </is>
      </c>
      <c r="H4133" s="5" t="inlineStr">
        <is>
          <t>VERONA</t>
        </is>
      </c>
      <c r="I4133" s="5" t="inlineStr">
        <is>
          <t>DIREZIONE.SCUOLA@CAMPOSTRINI.IT</t>
        </is>
      </c>
      <c r="J4133" s="5" t="inlineStr">
        <is>
          <t>scuola.campostrini.it</t>
        </is>
      </c>
    </row>
    <row r="4134">
      <c r="C4134" s="5" t="inlineStr">
        <is>
          <t>SCUOLA MATERNA CAMPOSTRINI</t>
        </is>
      </c>
      <c r="D4134" s="5" t="inlineStr">
        <is>
          <t>SCUOLA INFANZIA NON STATALE</t>
        </is>
      </c>
      <c r="E4134" s="5" t="inlineStr">
        <is>
          <t>VIA S.MARIA IN ORGANO 2</t>
        </is>
      </c>
      <c r="F4134" s="5" t="inlineStr">
        <is>
          <t>37129</t>
        </is>
      </c>
      <c r="G4134" s="5" t="inlineStr">
        <is>
          <t>VERONA</t>
        </is>
      </c>
      <c r="H4134" s="5" t="inlineStr">
        <is>
          <t>VERONA</t>
        </is>
      </c>
      <c r="I4134" s="5" t="inlineStr">
        <is>
          <t>Non Disponibile</t>
        </is>
      </c>
      <c r="J4134" s="5" t="inlineStr">
        <is>
          <t>scuola.campostrini.it</t>
        </is>
      </c>
    </row>
    <row r="4135">
      <c r="C4135" s="5" t="inlineStr">
        <is>
          <t>PATRONATO S. GAETANO</t>
        </is>
      </c>
      <c r="D4135" s="5" t="inlineStr">
        <is>
          <t>SCUOLA PRIMARIA NON STATALE</t>
        </is>
      </c>
      <c r="E4135" s="5" t="inlineStr">
        <is>
          <t>VIA S.MARIA MADDALENA N. 94</t>
        </is>
      </c>
      <c r="F4135" s="5" t="inlineStr">
        <is>
          <t>36016</t>
        </is>
      </c>
      <c r="G4135" s="5" t="inlineStr">
        <is>
          <t>THIENE</t>
        </is>
      </c>
      <c r="H4135" s="5" t="inlineStr">
        <is>
          <t>VICENZA</t>
        </is>
      </c>
      <c r="I4135" s="5" t="inlineStr">
        <is>
          <t>SEGRETERIA@SCUOLAGIUSEPPINITHIENE.EDU.IT</t>
        </is>
      </c>
      <c r="J4135" s="5" t="inlineStr">
        <is>
          <t>www.patronatosangaetano.it</t>
        </is>
      </c>
    </row>
    <row r="4136">
      <c r="C4136" s="5" t="inlineStr">
        <is>
          <t>SCUOLA INFANZIA "PAPA PIO XII"</t>
        </is>
      </c>
      <c r="D4136" s="5" t="inlineStr">
        <is>
          <t>SCUOLA INFANZIA NON STATALE</t>
        </is>
      </c>
      <c r="E4136" s="5" t="inlineStr">
        <is>
          <t>VIA S.MARTINO E S.SEVERO 16</t>
        </is>
      </c>
      <c r="F4136" s="5" t="inlineStr">
        <is>
          <t>45030</t>
        </is>
      </c>
      <c r="G4136" s="5" t="inlineStr">
        <is>
          <t>CRESPINO</t>
        </is>
      </c>
      <c r="H4136" s="5" t="inlineStr">
        <is>
          <t>ROVIGO</t>
        </is>
      </c>
      <c r="I4136" s="5" t="inlineStr">
        <is>
          <t>maternanidocrespino@libero.it</t>
        </is>
      </c>
      <c r="J4136" s="5" t="inlineStr">
        <is>
          <t>Non Disponibile</t>
        </is>
      </c>
    </row>
    <row r="4137">
      <c r="C4137" s="4" t="inlineStr">
        <is>
          <t>L. ARTISTICO CASA CIRCONDARIALE</t>
        </is>
      </c>
      <c r="D4137" s="4" t="inlineStr">
        <is>
          <t>LICEO ARTISTICO</t>
        </is>
      </c>
      <c r="E4137" s="4" t="inlineStr">
        <is>
          <t>VIA S.MICHELE 15</t>
        </is>
      </c>
      <c r="F4137" s="4" t="inlineStr">
        <is>
          <t>Non Disponibile</t>
        </is>
      </c>
      <c r="G4137" s="4" t="inlineStr">
        <is>
          <t>VERONA</t>
        </is>
      </c>
      <c r="H4137" s="4" t="inlineStr">
        <is>
          <t>VERONA</t>
        </is>
      </c>
      <c r="I4137" s="4" t="inlineStr">
        <is>
          <t>VRSL03000N@istruzione.it</t>
        </is>
      </c>
      <c r="J4137" s="4" t="inlineStr">
        <is>
          <t>www.artevr.it</t>
        </is>
      </c>
    </row>
    <row r="4138">
      <c r="C4138" s="4" t="inlineStr">
        <is>
          <t>CASA CIRCONDARIALE DI VERONA</t>
        </is>
      </c>
      <c r="D4138" s="4" t="inlineStr">
        <is>
          <t>IST PROF INDUSTRIA E ARTIGIANATO</t>
        </is>
      </c>
      <c r="E4138" s="4" t="inlineStr">
        <is>
          <t>VIA S.MICHELE 15</t>
        </is>
      </c>
      <c r="F4138" s="4" t="inlineStr">
        <is>
          <t>37131</t>
        </is>
      </c>
      <c r="G4138" s="4" t="inlineStr">
        <is>
          <t>VERONA</t>
        </is>
      </c>
      <c r="H4138" s="4" t="inlineStr">
        <is>
          <t>VERONA</t>
        </is>
      </c>
      <c r="I4138" s="4" t="inlineStr">
        <is>
          <t>Non Disponibile</t>
        </is>
      </c>
      <c r="J4138" s="4" t="inlineStr">
        <is>
          <t>www.ferrarisfermivr.gov.it</t>
        </is>
      </c>
    </row>
    <row r="4139">
      <c r="C4139" s="4" t="inlineStr">
        <is>
          <t>CASA CIRCONDARIALE DI VERONA</t>
        </is>
      </c>
      <c r="D4139" s="4" t="inlineStr">
        <is>
          <t>IST PROF PER I SERVIZI ALBERGHIERI E RISTORAZIONE</t>
        </is>
      </c>
      <c r="E4139" s="4" t="inlineStr">
        <is>
          <t>VIA S.MICHELE 15</t>
        </is>
      </c>
      <c r="F4139" s="4" t="inlineStr">
        <is>
          <t>37131</t>
        </is>
      </c>
      <c r="G4139" s="4" t="inlineStr">
        <is>
          <t>VERONA</t>
        </is>
      </c>
      <c r="H4139" s="4" t="inlineStr">
        <is>
          <t>VERONA</t>
        </is>
      </c>
      <c r="I4139" s="4" t="inlineStr">
        <is>
          <t>VRRH02000X@istruzione.it</t>
        </is>
      </c>
      <c r="J4139" s="4" t="inlineStr">
        <is>
          <t>www.bertivr.it</t>
        </is>
      </c>
    </row>
    <row r="4140">
      <c r="C4140" s="4" t="inlineStr">
        <is>
          <t>CASA CIRCONDARIALE DI VERONA</t>
        </is>
      </c>
      <c r="D4140" s="4" t="inlineStr">
        <is>
          <t>SCUOLA PRIMO GRADO</t>
        </is>
      </c>
      <c r="E4140" s="4" t="inlineStr">
        <is>
          <t>VIA S.MICHELE 15</t>
        </is>
      </c>
      <c r="F4140" s="4" t="inlineStr">
        <is>
          <t>37033</t>
        </is>
      </c>
      <c r="G4140" s="4" t="inlineStr">
        <is>
          <t>VERONA</t>
        </is>
      </c>
      <c r="H4140" s="4" t="inlineStr">
        <is>
          <t>VERONA</t>
        </is>
      </c>
      <c r="I4140" s="4" t="inlineStr">
        <is>
          <t>VRMM136004@istruzione.it</t>
        </is>
      </c>
      <c r="J4140" s="4" t="inlineStr">
        <is>
          <t>www.cpiaverona.edu.it</t>
        </is>
      </c>
    </row>
    <row r="4141">
      <c r="C4141" s="4" t="inlineStr">
        <is>
          <t>MADONNA DI FATIMA</t>
        </is>
      </c>
      <c r="D4141" s="4" t="inlineStr">
        <is>
          <t>SCUOLA INFANZIA</t>
        </is>
      </c>
      <c r="E4141" s="4" t="inlineStr">
        <is>
          <t>VIA S.PELLICO 1 CAMPOVERARDO</t>
        </is>
      </c>
      <c r="F4141" s="4" t="inlineStr">
        <is>
          <t>30010</t>
        </is>
      </c>
      <c r="G4141" s="4" t="inlineStr">
        <is>
          <t>CAMPONOGARA</t>
        </is>
      </c>
      <c r="H4141" s="4" t="inlineStr">
        <is>
          <t>VENEZIA</t>
        </is>
      </c>
      <c r="I4141" s="4" t="inlineStr">
        <is>
          <t>VEIC820001@istruzione.it</t>
        </is>
      </c>
      <c r="J4141" s="4" t="inlineStr">
        <is>
          <t>www.icgramscicamponogara.gov.it</t>
        </is>
      </c>
    </row>
    <row r="4142">
      <c r="C4142" s="4" t="inlineStr">
        <is>
          <t>PADRE ANGELO CODELLO - S.PIETRO</t>
        </is>
      </c>
      <c r="D4142" s="4" t="inlineStr">
        <is>
          <t>SCUOLA PRIMARIA</t>
        </is>
      </c>
      <c r="E4142" s="4" t="inlineStr">
        <is>
          <t>VIA S.PIETRO 30</t>
        </is>
      </c>
      <c r="F4142" s="4" t="inlineStr">
        <is>
          <t>31040</t>
        </is>
      </c>
      <c r="G4142" s="4" t="inlineStr">
        <is>
          <t>VALDOBBIADENE</t>
        </is>
      </c>
      <c r="H4142" s="4" t="inlineStr">
        <is>
          <t>TREVISO</t>
        </is>
      </c>
      <c r="I4142" s="4" t="inlineStr">
        <is>
          <t>TVIC882008@istruzione.it</t>
        </is>
      </c>
      <c r="J4142" s="4" t="inlineStr">
        <is>
          <t>www.icvaldobbiadene.gov.it</t>
        </is>
      </c>
    </row>
    <row r="4143">
      <c r="C4143" s="4" t="inlineStr">
        <is>
          <t>SMS CARTIGLIANO J. FERRAZZI</t>
        </is>
      </c>
      <c r="D4143" s="4" t="inlineStr">
        <is>
          <t>SCUOLA PRIMO GRADO</t>
        </is>
      </c>
      <c r="E4143" s="4" t="inlineStr">
        <is>
          <t>VIA S.PIO X . 29</t>
        </is>
      </c>
      <c r="F4143" s="4" t="inlineStr">
        <is>
          <t>36050</t>
        </is>
      </c>
      <c r="G4143" s="4" t="inlineStr">
        <is>
          <t>CARTIGLIANO</t>
        </is>
      </c>
      <c r="H4143" s="4" t="inlineStr">
        <is>
          <t>VICENZA</t>
        </is>
      </c>
      <c r="I4143" s="4" t="inlineStr">
        <is>
          <t>VIIC82200X@istruzione.it</t>
        </is>
      </c>
      <c r="J4143" s="4" t="inlineStr">
        <is>
          <t>https//comprensivodinove.edu.it</t>
        </is>
      </c>
    </row>
    <row r="4144">
      <c r="C4144" s="4" t="inlineStr">
        <is>
          <t>G. GALILEI - BREDA</t>
        </is>
      </c>
      <c r="D4144" s="4" t="inlineStr">
        <is>
          <t>SCUOLA PRIMO GRADO</t>
        </is>
      </c>
      <c r="E4144" s="4" t="inlineStr">
        <is>
          <t>VIA S.PIO X 33</t>
        </is>
      </c>
      <c r="F4144" s="4" t="inlineStr">
        <is>
          <t>31030</t>
        </is>
      </c>
      <c r="G4144" s="4" t="inlineStr">
        <is>
          <t>BREDA DI PIAVE</t>
        </is>
      </c>
      <c r="H4144" s="4" t="inlineStr">
        <is>
          <t>TREVISO</t>
        </is>
      </c>
      <c r="I4144" s="4" t="inlineStr">
        <is>
          <t>Non Disponibile</t>
        </is>
      </c>
      <c r="J4144" s="4" t="inlineStr">
        <is>
          <t>www.icmaserada.gov.it</t>
        </is>
      </c>
    </row>
    <row r="4145">
      <c r="C4145" s="4" t="inlineStr">
        <is>
          <t>SCUOLA INFANZIA</t>
        </is>
      </c>
      <c r="D4145" s="4" t="inlineStr">
        <is>
          <t>SCUOLA INFANZIA</t>
        </is>
      </c>
      <c r="E4145" s="4" t="inlineStr">
        <is>
          <t>VIA S.ROCCO 2</t>
        </is>
      </c>
      <c r="F4145" s="4" t="inlineStr">
        <is>
          <t>31018</t>
        </is>
      </c>
      <c r="G4145" s="4" t="inlineStr">
        <is>
          <t>GAIARINE</t>
        </is>
      </c>
      <c r="H4145" s="4" t="inlineStr">
        <is>
          <t>TREVISO</t>
        </is>
      </c>
      <c r="I4145" s="4" t="inlineStr">
        <is>
          <t>Non Disponibile</t>
        </is>
      </c>
      <c r="J4145" s="4" t="inlineStr">
        <is>
          <t>www.icsanfior.gov.it</t>
        </is>
      </c>
    </row>
    <row r="4146">
      <c r="C4146" s="4" t="inlineStr">
        <is>
          <t>ITG SER (S.A. BELZONI)-PD</t>
        </is>
      </c>
      <c r="D4146" s="4" t="inlineStr">
        <is>
          <t>ISTITUTO TECNICO PER GEOMETRI</t>
        </is>
      </c>
      <c r="E4146" s="4" t="inlineStr">
        <is>
          <t>VIA S.SPERONI 39-41</t>
        </is>
      </c>
      <c r="F4146" s="4" t="inlineStr">
        <is>
          <t>35139</t>
        </is>
      </c>
      <c r="G4146" s="4" t="inlineStr">
        <is>
          <t>PADOVA</t>
        </is>
      </c>
      <c r="H4146" s="4" t="inlineStr">
        <is>
          <t>PADOVA</t>
        </is>
      </c>
      <c r="I4146" s="4" t="inlineStr">
        <is>
          <t>PDTL010004@istruzione.it</t>
        </is>
      </c>
      <c r="J4146" s="4" t="inlineStr">
        <is>
          <t>www.belzoniboaga.it</t>
        </is>
      </c>
    </row>
    <row r="4147">
      <c r="C4147" s="4" t="inlineStr">
        <is>
          <t>ITG BELZONI-PADOVA</t>
        </is>
      </c>
      <c r="D4147" s="4" t="inlineStr">
        <is>
          <t>ISTITUTO TECNICO PER GEOMETRI</t>
        </is>
      </c>
      <c r="E4147" s="4" t="inlineStr">
        <is>
          <t>VIA S.SPERONI39/41</t>
        </is>
      </c>
      <c r="F4147" s="4" t="inlineStr">
        <is>
          <t>35139</t>
        </is>
      </c>
      <c r="G4147" s="4" t="inlineStr">
        <is>
          <t>PADOVA</t>
        </is>
      </c>
      <c r="H4147" s="4" t="inlineStr">
        <is>
          <t>PADOVA</t>
        </is>
      </c>
      <c r="I4147" s="4" t="inlineStr">
        <is>
          <t>PDTL010004@istruzione.it</t>
        </is>
      </c>
      <c r="J4147" s="4" t="inlineStr">
        <is>
          <t>www.itbelzoni.edu.it</t>
        </is>
      </c>
    </row>
    <row r="4148">
      <c r="C4148" s="5" t="inlineStr">
        <is>
          <t>SCUOLA DELL'INFANZIA SANTO STEFANO</t>
        </is>
      </c>
      <c r="D4148" s="5" t="inlineStr">
        <is>
          <t>SCUOLA INFANZIA NON STATALE</t>
        </is>
      </c>
      <c r="E4148" s="5" t="inlineStr">
        <is>
          <t>VIA S.STEFANO 1/A - BROGNOLIGO</t>
        </is>
      </c>
      <c r="F4148" s="5" t="inlineStr">
        <is>
          <t>37030</t>
        </is>
      </c>
      <c r="G4148" s="5" t="inlineStr">
        <is>
          <t>MONTEFORTE D'ALPONE</t>
        </is>
      </c>
      <c r="H4148" s="5" t="inlineStr">
        <is>
          <t>VERONA</t>
        </is>
      </c>
      <c r="I4148" s="5" t="inlineStr">
        <is>
          <t>santostefanobrognoligo@fismvr.it</t>
        </is>
      </c>
      <c r="J4148" s="5" t="inlineStr">
        <is>
          <t>http//materna.lalpone.it/</t>
        </is>
      </c>
    </row>
    <row r="4149">
      <c r="C4149" s="4" t="inlineStr">
        <is>
          <t>G.MARCONI LOC. CARPANEDO</t>
        </is>
      </c>
      <c r="D4149" s="4" t="inlineStr">
        <is>
          <t>SCUOLA PRIMARIA</t>
        </is>
      </c>
      <c r="E4149" s="4" t="inlineStr">
        <is>
          <t>VIA S.STEFANO 2</t>
        </is>
      </c>
      <c r="F4149" s="4" t="inlineStr">
        <is>
          <t>35020</t>
        </is>
      </c>
      <c r="G4149" s="4" t="inlineStr">
        <is>
          <t>ALBIGNASEGO</t>
        </is>
      </c>
      <c r="H4149" s="4" t="inlineStr">
        <is>
          <t>PADOVA</t>
        </is>
      </c>
      <c r="I4149" s="4" t="inlineStr">
        <is>
          <t>PDIC895008@istruzione.it</t>
        </is>
      </c>
      <c r="J4149" s="4" t="inlineStr">
        <is>
          <t>www.icalbignasego.it</t>
        </is>
      </c>
    </row>
    <row r="4150">
      <c r="C4150" s="5" t="inlineStr">
        <is>
          <t>SCUOLA MATERNA GIUSEPPE E ANNA DAL CIN</t>
        </is>
      </c>
      <c r="D4150" s="5" t="inlineStr">
        <is>
          <t>SCUOLA INFANZIA NON STATALE</t>
        </is>
      </c>
      <c r="E4150" s="5" t="inlineStr">
        <is>
          <t>VIA S.URBANO97-PIANZANO</t>
        </is>
      </c>
      <c r="F4150" s="5" t="inlineStr">
        <is>
          <t>31010</t>
        </is>
      </c>
      <c r="G4150" s="5" t="inlineStr">
        <is>
          <t>GODEGA DI SANT'URBANO</t>
        </is>
      </c>
      <c r="H4150" s="5" t="inlineStr">
        <is>
          <t>TREVISO</t>
        </is>
      </c>
      <c r="I4150" s="5" t="inlineStr">
        <is>
          <t>matdalcin.pianzano@libero.it</t>
        </is>
      </c>
      <c r="J4150" s="5" t="inlineStr">
        <is>
          <t>Non Disponibile</t>
        </is>
      </c>
    </row>
    <row r="4151">
      <c r="C4151" s="4" t="inlineStr">
        <is>
          <t>GIRASOLE</t>
        </is>
      </c>
      <c r="D4151" s="4" t="inlineStr">
        <is>
          <t>SCUOLA INFANZIA</t>
        </is>
      </c>
      <c r="E4151" s="4" t="inlineStr">
        <is>
          <t>VIA SABBADINO N. 14</t>
        </is>
      </c>
      <c r="F4151" s="4" t="inlineStr">
        <is>
          <t>30173</t>
        </is>
      </c>
      <c r="G4151" s="4" t="inlineStr">
        <is>
          <t>VENEZIA</t>
        </is>
      </c>
      <c r="H4151" s="4" t="inlineStr">
        <is>
          <t>VENEZIA</t>
        </is>
      </c>
      <c r="I4151" s="4" t="inlineStr">
        <is>
          <t>Non Disponibile</t>
        </is>
      </c>
      <c r="J4151" s="4" t="inlineStr">
        <is>
          <t>www.icilariaalpifavaro.edu.it</t>
        </is>
      </c>
    </row>
    <row r="4152">
      <c r="C4152" s="4" t="inlineStr">
        <is>
          <t>BASSANO - ANGARANO-MONTESSORI</t>
        </is>
      </c>
      <c r="D4152" s="4" t="inlineStr">
        <is>
          <t>SCUOLA PRIMARIA</t>
        </is>
      </c>
      <c r="E4152" s="4" t="inlineStr">
        <is>
          <t>VIA SABBIONARA2</t>
        </is>
      </c>
      <c r="F4152" s="4" t="inlineStr">
        <is>
          <t>36061</t>
        </is>
      </c>
      <c r="G4152" s="4" t="inlineStr">
        <is>
          <t>BASSANO DEL GRAPPA</t>
        </is>
      </c>
      <c r="H4152" s="4" t="inlineStr">
        <is>
          <t>VICENZA</t>
        </is>
      </c>
      <c r="I4152" s="4" t="inlineStr">
        <is>
          <t>VIIC88100Q@istruzione.it</t>
        </is>
      </c>
      <c r="J4152" s="4" t="inlineStr">
        <is>
          <t>www.ic3bellavitis.edu.it</t>
        </is>
      </c>
    </row>
    <row r="4153">
      <c r="C4153" s="5" t="inlineStr">
        <is>
          <t>SCUOLA PRIVATA "GIACOMO SICHIROLLO"</t>
        </is>
      </c>
      <c r="D4153" s="5" t="inlineStr">
        <is>
          <t>SCUOLA SEC. PRIMO GRADO NON STATALE</t>
        </is>
      </c>
      <c r="E4153" s="5" t="inlineStr">
        <is>
          <t>VIA SACRO CUORE 37</t>
        </is>
      </c>
      <c r="F4153" s="5" t="inlineStr">
        <is>
          <t>45100</t>
        </is>
      </c>
      <c r="G4153" s="5" t="inlineStr">
        <is>
          <t>ROVIGO</t>
        </is>
      </c>
      <c r="H4153" s="5" t="inlineStr">
        <is>
          <t>ROVIGO</t>
        </is>
      </c>
      <c r="I4153" s="5" t="inlineStr">
        <is>
          <t>SEGRETERIA@SCUOLASICHIROLLO.IT</t>
        </is>
      </c>
      <c r="J4153" s="5" t="inlineStr">
        <is>
          <t>www.scuolasichirollorovigo.it</t>
        </is>
      </c>
    </row>
    <row r="4154">
      <c r="C4154" s="5" t="inlineStr">
        <is>
          <t>SCUOLA INFANZIA "CENTRO INFANZIA G.SICHIROLLO"</t>
        </is>
      </c>
      <c r="D4154" s="5" t="inlineStr">
        <is>
          <t>SCUOLA INFANZIA NON STATALE</t>
        </is>
      </c>
      <c r="E4154" s="5" t="inlineStr">
        <is>
          <t>VIA SACRO CUORE 37</t>
        </is>
      </c>
      <c r="F4154" s="5" t="inlineStr">
        <is>
          <t>45100</t>
        </is>
      </c>
      <c r="G4154" s="5" t="inlineStr">
        <is>
          <t>ROVIGO</t>
        </is>
      </c>
      <c r="H4154" s="5" t="inlineStr">
        <is>
          <t>ROVIGO</t>
        </is>
      </c>
      <c r="I4154" s="5" t="inlineStr">
        <is>
          <t>SEGRETERIA@SCUOLASICHIROLLO.IT</t>
        </is>
      </c>
      <c r="J4154" s="5" t="inlineStr">
        <is>
          <t>www.scuolasichirollorovigo.it</t>
        </is>
      </c>
    </row>
    <row r="4155">
      <c r="C4155" s="5" t="inlineStr">
        <is>
          <t>SCUOLA GIACOMO SICHIROLLO</t>
        </is>
      </c>
      <c r="D4155" s="5" t="inlineStr">
        <is>
          <t>SCUOLA PRIMARIA NON STATALE</t>
        </is>
      </c>
      <c r="E4155" s="5" t="inlineStr">
        <is>
          <t>VIA SACRO CUORE 37</t>
        </is>
      </c>
      <c r="F4155" s="5" t="inlineStr">
        <is>
          <t>45100</t>
        </is>
      </c>
      <c r="G4155" s="5" t="inlineStr">
        <is>
          <t>ROVIGO</t>
        </is>
      </c>
      <c r="H4155" s="5" t="inlineStr">
        <is>
          <t>ROVIGO</t>
        </is>
      </c>
      <c r="I4155" s="5" t="inlineStr">
        <is>
          <t>SEGRETERIA@SCUOLASICHIROLLO.IT</t>
        </is>
      </c>
      <c r="J4155" s="5" t="inlineStr">
        <is>
          <t>www.scuolasichirollo.it</t>
        </is>
      </c>
    </row>
    <row r="4156">
      <c r="C4156" s="4" t="inlineStr">
        <is>
          <t>FRANCESCO PETRARCA</t>
        </is>
      </c>
      <c r="D4156" s="4" t="inlineStr">
        <is>
          <t>SCUOLA PRIMARIA</t>
        </is>
      </c>
      <c r="E4156" s="4" t="inlineStr">
        <is>
          <t>VIA SACRO CUORE 40</t>
        </is>
      </c>
      <c r="F4156" s="4" t="inlineStr">
        <is>
          <t>35135</t>
        </is>
      </c>
      <c r="G4156" s="4" t="inlineStr">
        <is>
          <t>PADOVA</t>
        </is>
      </c>
      <c r="H4156" s="4" t="inlineStr">
        <is>
          <t>PADOVA</t>
        </is>
      </c>
      <c r="I4156" s="4" t="inlineStr">
        <is>
          <t>PDIC890005@istruzione.it</t>
        </is>
      </c>
      <c r="J4156" s="4" t="inlineStr">
        <is>
          <t>www.ics14padova.gov.it</t>
        </is>
      </c>
    </row>
    <row r="4157">
      <c r="C4157" s="5" t="inlineStr">
        <is>
          <t>SCUOLA MATERNA NON STATALE "ANNIBALE DI FRANCIA"</t>
        </is>
      </c>
      <c r="D4157" s="5" t="inlineStr">
        <is>
          <t>SCUOLA INFANZIA NON STATALE</t>
        </is>
      </c>
      <c r="E4157" s="5" t="inlineStr">
        <is>
          <t>VIA SACRO CUORE16</t>
        </is>
      </c>
      <c r="F4157" s="5" t="inlineStr">
        <is>
          <t>35135</t>
        </is>
      </c>
      <c r="G4157" s="5" t="inlineStr">
        <is>
          <t>PADOVA</t>
        </is>
      </c>
      <c r="H4157" s="5" t="inlineStr">
        <is>
          <t>PADOVA</t>
        </is>
      </c>
      <c r="I4157" s="5" t="inlineStr">
        <is>
          <t>annibaledifrancia.pd@libero.it</t>
        </is>
      </c>
      <c r="J4157" s="5" t="inlineStr">
        <is>
          <t>//annibaledifranciapd.wix.com/asilo-sacr</t>
        </is>
      </c>
    </row>
    <row r="4158">
      <c r="C4158" s="4" t="inlineStr">
        <is>
          <t>LEONARDO_DA VINCI</t>
        </is>
      </c>
      <c r="D4158" s="4" t="inlineStr">
        <is>
          <t>SCUOLA PRIMARIA</t>
        </is>
      </c>
      <c r="E4158" s="4" t="inlineStr">
        <is>
          <t>VIA SAGGINI N. 1</t>
        </is>
      </c>
      <c r="F4158" s="4" t="inlineStr">
        <is>
          <t>35030</t>
        </is>
      </c>
      <c r="G4158" s="4" t="inlineStr">
        <is>
          <t>GALZIGNANO TERME</t>
        </is>
      </c>
      <c r="H4158" s="4" t="inlineStr">
        <is>
          <t>PADOVA</t>
        </is>
      </c>
      <c r="I4158" s="4" t="inlineStr">
        <is>
          <t>PDIC853006@istruzione.it</t>
        </is>
      </c>
      <c r="J4158" s="4" t="inlineStr">
        <is>
          <t>www.icduecarrare.gov.it</t>
        </is>
      </c>
    </row>
    <row r="4159">
      <c r="C4159" s="5" t="inlineStr">
        <is>
          <t>SCUOLA DELL'INFANZIA COMUNALE "WOLLEMBORG"</t>
        </is>
      </c>
      <c r="D4159" s="5" t="inlineStr">
        <is>
          <t>SCUOLA INFANZIA NON STATALE</t>
        </is>
      </c>
      <c r="E4159" s="5" t="inlineStr">
        <is>
          <t>VIA SALBORO4</t>
        </is>
      </c>
      <c r="F4159" s="5" t="inlineStr">
        <is>
          <t>35125</t>
        </is>
      </c>
      <c r="G4159" s="5" t="inlineStr">
        <is>
          <t>PADOVA</t>
        </is>
      </c>
      <c r="H4159" s="5" t="inlineStr">
        <is>
          <t>PADOVA</t>
        </is>
      </c>
      <c r="I4159" s="5" t="inlineStr">
        <is>
          <t>SERVIZISCOLASTICI@COMUNE.PADOVA.IT</t>
        </is>
      </c>
      <c r="J4159" s="5" t="inlineStr">
        <is>
          <t>Non Disponibile</t>
        </is>
      </c>
    </row>
    <row r="4160">
      <c r="C4160" s="5" t="inlineStr">
        <is>
          <t>SCUOLA INFANZIA - SCUOLE APORTIANE</t>
        </is>
      </c>
      <c r="D4160" s="5" t="inlineStr">
        <is>
          <t>SCUOLA INFANZIA NON STATALE</t>
        </is>
      </c>
      <c r="E4160" s="5" t="inlineStr">
        <is>
          <t>VIA SALGARI 17</t>
        </is>
      </c>
      <c r="F4160" s="5" t="inlineStr">
        <is>
          <t>37131</t>
        </is>
      </c>
      <c r="G4160" s="5" t="inlineStr">
        <is>
          <t>VERONA</t>
        </is>
      </c>
      <c r="H4160" s="5" t="inlineStr">
        <is>
          <t>VERONA</t>
        </is>
      </c>
      <c r="I4160" s="5" t="inlineStr">
        <is>
          <t>Non Disponibile</t>
        </is>
      </c>
      <c r="J4160" s="5" t="inlineStr">
        <is>
          <t>www.aportianeverona.it</t>
        </is>
      </c>
    </row>
    <row r="4161">
      <c r="C4161" s="4" t="inlineStr">
        <is>
          <t>PRIMARIA NOVENTA VIC. - SALINE</t>
        </is>
      </c>
      <c r="D4161" s="4" t="inlineStr">
        <is>
          <t>SCUOLA PRIMARIA</t>
        </is>
      </c>
      <c r="E4161" s="4" t="inlineStr">
        <is>
          <t>VIA SALINE N. 15</t>
        </is>
      </c>
      <c r="F4161" s="4" t="inlineStr">
        <is>
          <t>36025</t>
        </is>
      </c>
      <c r="G4161" s="4" t="inlineStr">
        <is>
          <t>NOVENTA VICENTINA</t>
        </is>
      </c>
      <c r="H4161" s="4" t="inlineStr">
        <is>
          <t>VICENZA</t>
        </is>
      </c>
      <c r="I4161" s="4" t="inlineStr">
        <is>
          <t>VIIC83300A@istruzione.it</t>
        </is>
      </c>
      <c r="J4161" s="4" t="inlineStr">
        <is>
          <t>https//icsnoventavi.edu.it/</t>
        </is>
      </c>
    </row>
    <row r="4162">
      <c r="C4162" s="4" t="inlineStr">
        <is>
          <t>INFANZIA NOVENTA V. - SALINE</t>
        </is>
      </c>
      <c r="D4162" s="4" t="inlineStr">
        <is>
          <t>SCUOLA INFANZIA</t>
        </is>
      </c>
      <c r="E4162" s="4" t="inlineStr">
        <is>
          <t>VIA SALINE N. 158</t>
        </is>
      </c>
      <c r="F4162" s="4" t="inlineStr">
        <is>
          <t>36025</t>
        </is>
      </c>
      <c r="G4162" s="4" t="inlineStr">
        <is>
          <t>NOVENTA VICENTINA</t>
        </is>
      </c>
      <c r="H4162" s="4" t="inlineStr">
        <is>
          <t>VICENZA</t>
        </is>
      </c>
      <c r="I4162" s="4" t="inlineStr">
        <is>
          <t>VIIC83300A@istruzione.it</t>
        </is>
      </c>
      <c r="J4162" s="4" t="inlineStr">
        <is>
          <t>www.icsnoventavi.edu.it</t>
        </is>
      </c>
    </row>
    <row r="4163">
      <c r="C4163" s="4" t="inlineStr">
        <is>
          <t>PRIMA VERA</t>
        </is>
      </c>
      <c r="D4163" s="4" t="inlineStr">
        <is>
          <t>SCUOLA INFANZIA</t>
        </is>
      </c>
      <c r="E4163" s="4" t="inlineStr">
        <is>
          <t>VIA SALVO D'ACQUISTO</t>
        </is>
      </c>
      <c r="F4163" s="4" t="inlineStr">
        <is>
          <t>30020</t>
        </is>
      </c>
      <c r="G4163" s="4" t="inlineStr">
        <is>
          <t>MARCON</t>
        </is>
      </c>
      <c r="H4163" s="4" t="inlineStr">
        <is>
          <t>VENEZIA</t>
        </is>
      </c>
      <c r="I4163" s="4" t="inlineStr">
        <is>
          <t>VEIC82300C@istruzione.it</t>
        </is>
      </c>
      <c r="J4163" s="4" t="inlineStr">
        <is>
          <t>https//www.comprensivomalipiero.edu.it/</t>
        </is>
      </c>
    </row>
    <row r="4164">
      <c r="C4164" s="4" t="inlineStr">
        <is>
          <t>"IL PICCOLO PRINCIPE"</t>
        </is>
      </c>
      <c r="D4164" s="4" t="inlineStr">
        <is>
          <t>SCUOLA INFANZIA</t>
        </is>
      </c>
      <c r="E4164" s="4" t="inlineStr">
        <is>
          <t>VIA SALVO D'ACQUISTO 11</t>
        </is>
      </c>
      <c r="F4164" s="4" t="inlineStr">
        <is>
          <t>30010</t>
        </is>
      </c>
      <c r="G4164" s="4" t="inlineStr">
        <is>
          <t>CAMPAGNA LUPIA</t>
        </is>
      </c>
      <c r="H4164" s="4" t="inlineStr">
        <is>
          <t>VENEZIA</t>
        </is>
      </c>
      <c r="I4164" s="4" t="inlineStr">
        <is>
          <t>Non Disponibile</t>
        </is>
      </c>
      <c r="J4164" s="4" t="inlineStr">
        <is>
          <t>http//icvaleri.gov.it</t>
        </is>
      </c>
    </row>
    <row r="4165">
      <c r="C4165" s="4" t="inlineStr">
        <is>
          <t>GIOVANNI PAOLO II - ESTE</t>
        </is>
      </c>
      <c r="D4165" s="4" t="inlineStr">
        <is>
          <t>SCUOLA INFANZIA</t>
        </is>
      </c>
      <c r="E4165" s="4" t="inlineStr">
        <is>
          <t>VIA SALVO D'ACQUISTO 13</t>
        </is>
      </c>
      <c r="F4165" s="4" t="inlineStr">
        <is>
          <t>35042</t>
        </is>
      </c>
      <c r="G4165" s="4" t="inlineStr">
        <is>
          <t>ESTE</t>
        </is>
      </c>
      <c r="H4165" s="4" t="inlineStr">
        <is>
          <t>PADOVA</t>
        </is>
      </c>
      <c r="I4165" s="4" t="inlineStr">
        <is>
          <t>PDIC89300L@istruzione.it</t>
        </is>
      </c>
      <c r="J4165" s="4" t="inlineStr">
        <is>
          <t>www.iceste.edu.it</t>
        </is>
      </c>
    </row>
    <row r="4166">
      <c r="C4166" s="4" t="inlineStr">
        <is>
          <t>LAZISE - "NAZARIO SAURO"</t>
        </is>
      </c>
      <c r="D4166" s="4" t="inlineStr">
        <is>
          <t>SCUOLA PRIMO GRADO</t>
        </is>
      </c>
      <c r="E4166" s="4" t="inlineStr">
        <is>
          <t>VIA SALVO D'ACQUISTO 24</t>
        </is>
      </c>
      <c r="F4166" s="4" t="inlineStr">
        <is>
          <t>37017</t>
        </is>
      </c>
      <c r="G4166" s="4" t="inlineStr">
        <is>
          <t>LAZISE</t>
        </is>
      </c>
      <c r="H4166" s="4" t="inlineStr">
        <is>
          <t>VERONA</t>
        </is>
      </c>
      <c r="I4166" s="4" t="inlineStr">
        <is>
          <t>VRIC83400E@istruzione.it</t>
        </is>
      </c>
      <c r="J4166" s="4" t="inlineStr">
        <is>
          <t>www.icbardolino.edu.it</t>
        </is>
      </c>
    </row>
    <row r="4167">
      <c r="C4167" s="4" t="inlineStr">
        <is>
          <t>LAZISE</t>
        </is>
      </c>
      <c r="D4167" s="4" t="inlineStr">
        <is>
          <t>SCUOLA PRIMARIA</t>
        </is>
      </c>
      <c r="E4167" s="4" t="inlineStr">
        <is>
          <t>VIA SALVO D'ACQUISTO 24</t>
        </is>
      </c>
      <c r="F4167" s="4" t="inlineStr">
        <is>
          <t>37017</t>
        </is>
      </c>
      <c r="G4167" s="4" t="inlineStr">
        <is>
          <t>LAZISE</t>
        </is>
      </c>
      <c r="H4167" s="4" t="inlineStr">
        <is>
          <t>VERONA</t>
        </is>
      </c>
      <c r="I4167" s="4" t="inlineStr">
        <is>
          <t>VRIC83400E@istruzione.it</t>
        </is>
      </c>
      <c r="J4167" s="4" t="inlineStr">
        <is>
          <t>www.icbardolino.edu.it</t>
        </is>
      </c>
    </row>
    <row r="4168">
      <c r="C4168" s="5" t="inlineStr">
        <is>
          <t>SCUOLA MATERNA MARIA BAMBINA</t>
        </is>
      </c>
      <c r="D4168" s="5" t="inlineStr">
        <is>
          <t>SCUOLA INFANZIA NON STATALE</t>
        </is>
      </c>
      <c r="E4168" s="5" t="inlineStr">
        <is>
          <t>VIA SALVO D'ACQUISTO3/1</t>
        </is>
      </c>
      <c r="F4168" s="5" t="inlineStr">
        <is>
          <t>31057</t>
        </is>
      </c>
      <c r="G4168" s="5" t="inlineStr">
        <is>
          <t>SILEA</t>
        </is>
      </c>
      <c r="H4168" s="5" t="inlineStr">
        <is>
          <t>TREVISO</t>
        </is>
      </c>
      <c r="I4168" s="5" t="inlineStr">
        <is>
          <t>SCUOLAMARIABAMBINA.SILEA@GMAIL.COM</t>
        </is>
      </c>
      <c r="J4168" s="5" t="inlineStr">
        <is>
          <t>www.mariabambina.eu</t>
        </is>
      </c>
    </row>
    <row r="4169">
      <c r="C4169" s="4" t="inlineStr">
        <is>
          <t>SC. INFANZIA BONALDO</t>
        </is>
      </c>
      <c r="D4169" s="4" t="inlineStr">
        <is>
          <t>SCUOLA INFANZIA</t>
        </is>
      </c>
      <c r="E4169" s="4" t="inlineStr">
        <is>
          <t>VIA SAMBUCO 76</t>
        </is>
      </c>
      <c r="F4169" s="4" t="inlineStr">
        <is>
          <t>37040</t>
        </is>
      </c>
      <c r="G4169" s="4" t="inlineStr">
        <is>
          <t>ZIMELLA</t>
        </is>
      </c>
      <c r="H4169" s="4" t="inlineStr">
        <is>
          <t>VERONA</t>
        </is>
      </c>
      <c r="I4169" s="4" t="inlineStr">
        <is>
          <t>VRIC894006@istruzione.it</t>
        </is>
      </c>
      <c r="J4169" s="4" t="inlineStr">
        <is>
          <t>www.veronellazimella.gov.it</t>
        </is>
      </c>
    </row>
    <row r="4170">
      <c r="C4170" s="5" t="inlineStr">
        <is>
          <t>SCUOLA DELL'INFANZIA "PADRE ANTONIO"</t>
        </is>
      </c>
      <c r="D4170" s="5" t="inlineStr">
        <is>
          <t>SCUOLA INFANZIA NON STATALE</t>
        </is>
      </c>
      <c r="E4170" s="5" t="inlineStr">
        <is>
          <t>VIA SAN BELLINO 155/A</t>
        </is>
      </c>
      <c r="F4170" s="5" t="inlineStr">
        <is>
          <t>35020</t>
        </is>
      </c>
      <c r="G4170" s="5" t="inlineStr">
        <is>
          <t>ALBIGNASEGO</t>
        </is>
      </c>
      <c r="H4170" s="5" t="inlineStr">
        <is>
          <t>PADOVA</t>
        </is>
      </c>
      <c r="I4170" s="5" t="inlineStr">
        <is>
          <t>CENTRO.INFANZIA@MANDRIOLA.ORG</t>
        </is>
      </c>
      <c r="J4170" s="5" t="inlineStr">
        <is>
          <t>https//www.mandriola.org/centroinfanzia</t>
        </is>
      </c>
    </row>
    <row r="4171">
      <c r="C4171" s="4" t="inlineStr">
        <is>
          <t>I.T.C. ANNESSO ED.S.BENEDETTO</t>
        </is>
      </c>
      <c r="D4171" s="4" t="inlineStr">
        <is>
          <t>ISTITUTO TECNICO COMMERCIALE</t>
        </is>
      </c>
      <c r="E4171" s="4" t="inlineStr">
        <is>
          <t>VIA SAN BENEDETTO 16</t>
        </is>
      </c>
      <c r="F4171" s="4" t="inlineStr">
        <is>
          <t>35044</t>
        </is>
      </c>
      <c r="G4171" s="4" t="inlineStr">
        <is>
          <t>MONTAGNANA</t>
        </is>
      </c>
      <c r="H4171" s="4" t="inlineStr">
        <is>
          <t>PADOVA</t>
        </is>
      </c>
      <c r="I4171" s="4" t="inlineStr">
        <is>
          <t>PDTD18000R@istruzione.it</t>
        </is>
      </c>
      <c r="J4171" s="4" t="inlineStr">
        <is>
          <t>www.educandatosanbenedetto.edu.it</t>
        </is>
      </c>
    </row>
    <row r="4172">
      <c r="C4172" s="4" t="inlineStr">
        <is>
          <t>C/O EDUCANDATO "SAN BENEDETTO"</t>
        </is>
      </c>
      <c r="D4172" s="4" t="inlineStr">
        <is>
          <t>SCUOLA PRIMARIA</t>
        </is>
      </c>
      <c r="E4172" s="4" t="inlineStr">
        <is>
          <t>VIA SAN BENEDETTO14</t>
        </is>
      </c>
      <c r="F4172" s="4" t="inlineStr">
        <is>
          <t>35044</t>
        </is>
      </c>
      <c r="G4172" s="4" t="inlineStr">
        <is>
          <t>MONTAGNANA</t>
        </is>
      </c>
      <c r="H4172" s="4" t="inlineStr">
        <is>
          <t>PADOVA</t>
        </is>
      </c>
      <c r="I4172" s="4" t="inlineStr">
        <is>
          <t>PDEE068002@istruzione.it</t>
        </is>
      </c>
      <c r="J4172" s="4" t="inlineStr">
        <is>
          <t>www.educandatosanbenedetto.edu.it</t>
        </is>
      </c>
    </row>
    <row r="4173">
      <c r="C4173" s="4" t="inlineStr">
        <is>
          <t>"SAN BENEDETTO"</t>
        </is>
      </c>
      <c r="D4173" s="4" t="inlineStr">
        <is>
          <t>EDUCANDATO</t>
        </is>
      </c>
      <c r="E4173" s="4" t="inlineStr">
        <is>
          <t>VIA SAN BENEDETTO14</t>
        </is>
      </c>
      <c r="F4173" s="4" t="inlineStr">
        <is>
          <t>35044</t>
        </is>
      </c>
      <c r="G4173" s="4" t="inlineStr">
        <is>
          <t>MONTAGNANA</t>
        </is>
      </c>
      <c r="H4173" s="4" t="inlineStr">
        <is>
          <t>PADOVA</t>
        </is>
      </c>
      <c r="I4173" s="4" t="inlineStr">
        <is>
          <t>PDVE010001@istruzione.it</t>
        </is>
      </c>
      <c r="J4173" s="4" t="inlineStr">
        <is>
          <t>www.educandatosanbenedetto.edu.it</t>
        </is>
      </c>
    </row>
    <row r="4174">
      <c r="C4174" s="4" t="inlineStr">
        <is>
          <t>SC.M.ANNESSA EDUC. S.BENEDETTO</t>
        </is>
      </c>
      <c r="D4174" s="4" t="inlineStr">
        <is>
          <t>SCUOLA PRIMO GRADO</t>
        </is>
      </c>
      <c r="E4174" s="4" t="inlineStr">
        <is>
          <t>VIA SAN BENEDETTO16</t>
        </is>
      </c>
      <c r="F4174" s="4" t="inlineStr">
        <is>
          <t>35044</t>
        </is>
      </c>
      <c r="G4174" s="4" t="inlineStr">
        <is>
          <t>MONTAGNANA</t>
        </is>
      </c>
      <c r="H4174" s="4" t="inlineStr">
        <is>
          <t>PADOVA</t>
        </is>
      </c>
      <c r="I4174" s="4" t="inlineStr">
        <is>
          <t>PDMM089002@istruzione.it</t>
        </is>
      </c>
      <c r="J4174" s="4" t="inlineStr">
        <is>
          <t>www.educandatosanbenedetto.edu.it</t>
        </is>
      </c>
    </row>
    <row r="4175">
      <c r="C4175" s="4" t="inlineStr">
        <is>
          <t>L.S.U. ANNESSO ED.S.BENEDETTO</t>
        </is>
      </c>
      <c r="D4175" s="4" t="inlineStr">
        <is>
          <t>ISTITUTO MAGISTRALE</t>
        </is>
      </c>
      <c r="E4175" s="4" t="inlineStr">
        <is>
          <t>VIA SAN BENEDETTO16</t>
        </is>
      </c>
      <c r="F4175" s="4" t="inlineStr">
        <is>
          <t>35044</t>
        </is>
      </c>
      <c r="G4175" s="4" t="inlineStr">
        <is>
          <t>MONTAGNANA</t>
        </is>
      </c>
      <c r="H4175" s="4" t="inlineStr">
        <is>
          <t>PADOVA</t>
        </is>
      </c>
      <c r="I4175" s="4" t="inlineStr">
        <is>
          <t>PDPM030004@istruzione.it</t>
        </is>
      </c>
      <c r="J4175" s="4" t="inlineStr">
        <is>
          <t>www.educandatosanbenedetto.gov.it</t>
        </is>
      </c>
    </row>
    <row r="4176">
      <c r="C4176" s="4" t="inlineStr">
        <is>
          <t>"BUSSOLIN" -LOC. SAN BORTOLO</t>
        </is>
      </c>
      <c r="D4176" s="4" t="inlineStr">
        <is>
          <t>SCUOLA PRIMARIA</t>
        </is>
      </c>
      <c r="E4176" s="4" t="inlineStr">
        <is>
          <t>VIA SAN BORTOLO 19</t>
        </is>
      </c>
      <c r="F4176" s="4" t="inlineStr">
        <is>
          <t>35043</t>
        </is>
      </c>
      <c r="G4176" s="4" t="inlineStr">
        <is>
          <t>MONSELICE</t>
        </is>
      </c>
      <c r="H4176" s="4" t="inlineStr">
        <is>
          <t>PADOVA</t>
        </is>
      </c>
      <c r="I4176" s="4" t="inlineStr">
        <is>
          <t>PDIC874007@istruzione.it</t>
        </is>
      </c>
      <c r="J4176" s="4" t="inlineStr">
        <is>
          <t>www.iczanellato.edu.it</t>
        </is>
      </c>
    </row>
    <row r="4177">
      <c r="C4177" s="4" t="inlineStr">
        <is>
          <t>IPSAA " ALBERTO PAROLINI"</t>
        </is>
      </c>
      <c r="D4177" s="4" t="inlineStr">
        <is>
          <t>IST PROF PER L'AGRICOLTURA E L'AMBIENTE</t>
        </is>
      </c>
      <c r="E4177" s="4" t="inlineStr">
        <is>
          <t>VIA SAN BORTOLO 19</t>
        </is>
      </c>
      <c r="F4177" s="4" t="inlineStr">
        <is>
          <t>36061</t>
        </is>
      </c>
      <c r="G4177" s="4" t="inlineStr">
        <is>
          <t>BASSANO DEL GRAPPA</t>
        </is>
      </c>
      <c r="H4177" s="4" t="inlineStr">
        <is>
          <t>VICENZA</t>
        </is>
      </c>
      <c r="I4177" s="4" t="inlineStr">
        <is>
          <t>VIIS014005@istruzione.it</t>
        </is>
      </c>
      <c r="J4177" s="4" t="inlineStr">
        <is>
          <t>www.istitutoagrarioparolini.it</t>
        </is>
      </c>
    </row>
    <row r="4178">
      <c r="C4178" s="4" t="inlineStr">
        <is>
          <t>IIS A. PAROLINI</t>
        </is>
      </c>
      <c r="D4178" s="4" t="inlineStr">
        <is>
          <t>ISTITUTO SUPERIORE</t>
        </is>
      </c>
      <c r="E4178" s="4" t="inlineStr">
        <is>
          <t>VIA SAN BORTOLO 19</t>
        </is>
      </c>
      <c r="F4178" s="4" t="inlineStr">
        <is>
          <t>36061</t>
        </is>
      </c>
      <c r="G4178" s="4" t="inlineStr">
        <is>
          <t>BASSANO DEL GRAPPA</t>
        </is>
      </c>
      <c r="H4178" s="4" t="inlineStr">
        <is>
          <t>VICENZA</t>
        </is>
      </c>
      <c r="I4178" s="4" t="inlineStr">
        <is>
          <t>VIIS014005@istruzione.it</t>
        </is>
      </c>
      <c r="J4178" s="4" t="inlineStr">
        <is>
          <t>https//www.istitutoagrarioparolini.edu.it/</t>
        </is>
      </c>
    </row>
    <row r="4179">
      <c r="C4179" s="4" t="inlineStr">
        <is>
          <t>ITA "A.PAROLINI"</t>
        </is>
      </c>
      <c r="D4179" s="4" t="inlineStr">
        <is>
          <t>ISTITUTO TECNICO AGRARIO</t>
        </is>
      </c>
      <c r="E4179" s="4" t="inlineStr">
        <is>
          <t>VIA SAN BORTOLO N. 19</t>
        </is>
      </c>
      <c r="F4179" s="4" t="inlineStr">
        <is>
          <t>36061</t>
        </is>
      </c>
      <c r="G4179" s="4" t="inlineStr">
        <is>
          <t>BASSANO DEL GRAPPA</t>
        </is>
      </c>
      <c r="H4179" s="4" t="inlineStr">
        <is>
          <t>VICENZA</t>
        </is>
      </c>
      <c r="I4179" s="4" t="inlineStr">
        <is>
          <t>VIIS014005@istruzione.it</t>
        </is>
      </c>
      <c r="J4179" s="4" t="inlineStr">
        <is>
          <t>www.istitutoagrarioparolini.it</t>
        </is>
      </c>
    </row>
    <row r="4180">
      <c r="C4180" s="5" t="inlineStr">
        <is>
          <t>SCUOLA PRIMARIA PARITARIA "DON BOSCO"</t>
        </is>
      </c>
      <c r="D4180" s="5" t="inlineStr">
        <is>
          <t>SCUOLA PRIMARIA NON STATALE</t>
        </is>
      </c>
      <c r="E4180" s="5" t="inlineStr">
        <is>
          <t>VIA SAN CAMILLO DE LELLIS 4</t>
        </is>
      </c>
      <c r="F4180" s="5" t="inlineStr">
        <is>
          <t>35128</t>
        </is>
      </c>
      <c r="G4180" s="5" t="inlineStr">
        <is>
          <t>PADOVA</t>
        </is>
      </c>
      <c r="H4180" s="5" t="inlineStr">
        <is>
          <t>PADOVA</t>
        </is>
      </c>
      <c r="I4180" s="5" t="inlineStr">
        <is>
          <t>SEGRETERIA@DONBOSCOPADOVA.IT</t>
        </is>
      </c>
      <c r="J4180" s="5" t="inlineStr">
        <is>
          <t>www.donboscopadova.it</t>
        </is>
      </c>
    </row>
    <row r="4181">
      <c r="C4181" s="5" t="inlineStr">
        <is>
          <t>SCUOLA DELL'INFANZIA NON STATALE "DON BOSCO"</t>
        </is>
      </c>
      <c r="D4181" s="5" t="inlineStr">
        <is>
          <t>SCUOLA INFANZIA NON STATALE</t>
        </is>
      </c>
      <c r="E4181" s="5" t="inlineStr">
        <is>
          <t>VIA SAN CAMILLO DE LELLIS4</t>
        </is>
      </c>
      <c r="F4181" s="5" t="inlineStr">
        <is>
          <t>35128</t>
        </is>
      </c>
      <c r="G4181" s="5" t="inlineStr">
        <is>
          <t>PADOVA</t>
        </is>
      </c>
      <c r="H4181" s="5" t="inlineStr">
        <is>
          <t>PADOVA</t>
        </is>
      </c>
      <c r="I4181" s="5" t="inlineStr">
        <is>
          <t>SEGRETERIA@DONBOSCOPADOVA.IT</t>
        </is>
      </c>
      <c r="J4181" s="5" t="inlineStr">
        <is>
          <t>www.donboscopadova.it</t>
        </is>
      </c>
    </row>
    <row r="4182">
      <c r="C4182" s="5" t="inlineStr">
        <is>
          <t>LICEO SCIENTIFICO "DON BOSCO"</t>
        </is>
      </c>
      <c r="D4182" s="5" t="inlineStr">
        <is>
          <t>SCUOLA SEC. SECONDO GRADO NON STATALE</t>
        </is>
      </c>
      <c r="E4182" s="5" t="inlineStr">
        <is>
          <t>VIA SAN CAMILLO DE LELLIS4</t>
        </is>
      </c>
      <c r="F4182" s="5" t="inlineStr">
        <is>
          <t>35128</t>
        </is>
      </c>
      <c r="G4182" s="5" t="inlineStr">
        <is>
          <t>PADOVA</t>
        </is>
      </c>
      <c r="H4182" s="5" t="inlineStr">
        <is>
          <t>PADOVA</t>
        </is>
      </c>
      <c r="I4182" s="5" t="inlineStr">
        <is>
          <t>SEGRETERIA@DONBOSCOPADOVA.IT</t>
        </is>
      </c>
      <c r="J4182" s="5" t="inlineStr">
        <is>
          <t>www.donboscopadova.it</t>
        </is>
      </c>
    </row>
    <row r="4183">
      <c r="C4183" s="5" t="inlineStr">
        <is>
          <t>SCUOLA MATERNA GIARDINO D'INFANZIA</t>
        </is>
      </c>
      <c r="D4183" s="5" t="inlineStr">
        <is>
          <t>SCUOLA INFANZIA NON STATALE</t>
        </is>
      </c>
      <c r="E4183" s="5" t="inlineStr">
        <is>
          <t>VIA SAN CARLO 40-CONTEA</t>
        </is>
      </c>
      <c r="F4183" s="5" t="inlineStr">
        <is>
          <t>31044</t>
        </is>
      </c>
      <c r="G4183" s="5" t="inlineStr">
        <is>
          <t>MONTEBELLUNA</t>
        </is>
      </c>
      <c r="H4183" s="5" t="inlineStr">
        <is>
          <t>TREVISO</t>
        </is>
      </c>
      <c r="I4183" s="5" t="inlineStr">
        <is>
          <t>asilocontea@virgilio.it</t>
        </is>
      </c>
      <c r="J4183" s="5" t="inlineStr">
        <is>
          <t>www.giardinodinfanziacontea.it</t>
        </is>
      </c>
    </row>
    <row r="4184">
      <c r="C4184" s="5" t="inlineStr">
        <is>
          <t>SCUOLA MATERNA SANTA CECILIA</t>
        </is>
      </c>
      <c r="D4184" s="5" t="inlineStr">
        <is>
          <t>SCUOLA INFANZIA NON STATALE</t>
        </is>
      </c>
      <c r="E4184" s="5" t="inlineStr">
        <is>
          <t>VIA SAN DANIELE 8</t>
        </is>
      </c>
      <c r="F4184" s="5" t="inlineStr">
        <is>
          <t>31030</t>
        </is>
      </c>
      <c r="G4184" s="5" t="inlineStr">
        <is>
          <t>SUSEGANA</t>
        </is>
      </c>
      <c r="H4184" s="5" t="inlineStr">
        <is>
          <t>TREVISO</t>
        </is>
      </c>
      <c r="I4184" s="5" t="inlineStr">
        <is>
          <t>Non Disponibile</t>
        </is>
      </c>
      <c r="J4184" s="5" t="inlineStr">
        <is>
          <t>Non Disponibile</t>
        </is>
      </c>
    </row>
    <row r="4185">
      <c r="C4185" s="5" t="inlineStr">
        <is>
          <t>SCUOLA MATERNA NON STATALE "MARIA IMMACOLATA"</t>
        </is>
      </c>
      <c r="D4185" s="5" t="inlineStr">
        <is>
          <t>SCUOLA INFANZIA NON STATALE</t>
        </is>
      </c>
      <c r="E4185" s="5" t="inlineStr">
        <is>
          <t>VIA SAN DONATO12 - CIVE'</t>
        </is>
      </c>
      <c r="F4185" s="5" t="inlineStr">
        <is>
          <t>35020</t>
        </is>
      </c>
      <c r="G4185" s="5" t="inlineStr">
        <is>
          <t>CORREZZOLA</t>
        </is>
      </c>
      <c r="H4185" s="5" t="inlineStr">
        <is>
          <t>PADOVA</t>
        </is>
      </c>
      <c r="I4185" s="5" t="inlineStr">
        <is>
          <t>maternasdonato@gmail.com</t>
        </is>
      </c>
      <c r="J4185" s="5" t="inlineStr">
        <is>
          <t>Non Disponibile</t>
        </is>
      </c>
    </row>
    <row r="4186">
      <c r="C4186" s="4" t="inlineStr">
        <is>
          <t>L. LIONNI</t>
        </is>
      </c>
      <c r="D4186" s="4" t="inlineStr">
        <is>
          <t>SCUOLA INFANZIA</t>
        </is>
      </c>
      <c r="E4186" s="4" t="inlineStr">
        <is>
          <t>VIA SAN FERMO 2/A</t>
        </is>
      </c>
      <c r="F4186" s="4" t="inlineStr">
        <is>
          <t>31029</t>
        </is>
      </c>
      <c r="G4186" s="4" t="inlineStr">
        <is>
          <t>VITTORIO VENETO</t>
        </is>
      </c>
      <c r="H4186" s="4" t="inlineStr">
        <is>
          <t>TREVISO</t>
        </is>
      </c>
      <c r="I4186" s="4" t="inlineStr">
        <is>
          <t>TVIC859007@istruzione.it</t>
        </is>
      </c>
      <c r="J4186" s="4" t="inlineStr">
        <is>
          <t>www.icvittorioveneto1daponte.edu.it</t>
        </is>
      </c>
    </row>
    <row r="4187">
      <c r="C4187" s="5" t="inlineStr">
        <is>
          <t>ISTITUTO LODOVICO PAVONI SOCIETA' COOPERATIVA SOCIALE ONLUS</t>
        </is>
      </c>
      <c r="D4187" s="5" t="inlineStr">
        <is>
          <t>SCUOLA SEC. PRIMO GRADO NON STATALE</t>
        </is>
      </c>
      <c r="E4187" s="5" t="inlineStr">
        <is>
          <t>VIA SAN FERMO N.17</t>
        </is>
      </c>
      <c r="F4187" s="5" t="inlineStr">
        <is>
          <t>36045</t>
        </is>
      </c>
      <c r="G4187" s="5" t="inlineStr">
        <is>
          <t>LONIGO</t>
        </is>
      </c>
      <c r="H4187" s="5" t="inlineStr">
        <is>
          <t>VICENZA</t>
        </is>
      </c>
      <c r="I4187" s="5" t="inlineStr">
        <is>
          <t>SEGRETERIA@ISTPAVONI.IT</t>
        </is>
      </c>
      <c r="J4187" s="5" t="inlineStr">
        <is>
          <t>www.istpavoni.it</t>
        </is>
      </c>
    </row>
    <row r="4188">
      <c r="C4188" s="4" t="inlineStr">
        <is>
          <t>PONTE S.NICOLO'-RONCAJETTE</t>
        </is>
      </c>
      <c r="D4188" s="4" t="inlineStr">
        <is>
          <t>SCUOLA INFANZIA</t>
        </is>
      </c>
      <c r="E4188" s="4" t="inlineStr">
        <is>
          <t>VIA SAN FIDENZIO 15</t>
        </is>
      </c>
      <c r="F4188" s="4" t="inlineStr">
        <is>
          <t>35020</t>
        </is>
      </c>
      <c r="G4188" s="4" t="inlineStr">
        <is>
          <t>PONTE SAN NICOLO'</t>
        </is>
      </c>
      <c r="H4188" s="4" t="inlineStr">
        <is>
          <t>PADOVA</t>
        </is>
      </c>
      <c r="I4188" s="4" t="inlineStr">
        <is>
          <t>PDIC84400B@istruzione.it</t>
        </is>
      </c>
      <c r="J4188" s="4" t="inlineStr">
        <is>
          <t>www.icpontesannicolo.edu.it</t>
        </is>
      </c>
    </row>
    <row r="4189">
      <c r="C4189" s="4" t="inlineStr">
        <is>
          <t>M. MARIN - ADRIA</t>
        </is>
      </c>
      <c r="D4189" s="4" t="inlineStr">
        <is>
          <t>SCUOLA PRIMO GRADO</t>
        </is>
      </c>
      <c r="E4189" s="4" t="inlineStr">
        <is>
          <t>VIA SAN FRANCESCO 31</t>
        </is>
      </c>
      <c r="F4189" s="4" t="inlineStr">
        <is>
          <t>45011</t>
        </is>
      </c>
      <c r="G4189" s="4" t="inlineStr">
        <is>
          <t>ADRIA</t>
        </is>
      </c>
      <c r="H4189" s="4" t="inlineStr">
        <is>
          <t>ROVIGO</t>
        </is>
      </c>
      <c r="I4189" s="4" t="inlineStr">
        <is>
          <t>ROIC815008@istruzione.it</t>
        </is>
      </c>
      <c r="J4189" s="4" t="inlineStr">
        <is>
          <t>www.adriauno.edu.it</t>
        </is>
      </c>
    </row>
    <row r="4190">
      <c r="C4190" s="4" t="inlineStr">
        <is>
          <t>PLESSO COLOMBO DI ADRIA - PROF(SERALE)</t>
        </is>
      </c>
      <c r="D4190" s="4" t="inlineStr">
        <is>
          <t>IST PROF PER I SERVIZI COMMERCIALI E TURISTICI</t>
        </is>
      </c>
      <c r="E4190" s="4" t="inlineStr">
        <is>
          <t>VIA SAN FRANCESCO 33</t>
        </is>
      </c>
      <c r="F4190" s="4" t="inlineStr">
        <is>
          <t>45011</t>
        </is>
      </c>
      <c r="G4190" s="4" t="inlineStr">
        <is>
          <t>ADRIA</t>
        </is>
      </c>
      <c r="H4190" s="4" t="inlineStr">
        <is>
          <t>ROVIGO</t>
        </is>
      </c>
      <c r="I4190" s="4" t="inlineStr">
        <is>
          <t>Non Disponibile</t>
        </is>
      </c>
      <c r="J4190" s="4" t="inlineStr">
        <is>
          <t>www.iisdeamicis-rovigo.gov.it</t>
        </is>
      </c>
    </row>
    <row r="4191">
      <c r="C4191" s="4" t="inlineStr">
        <is>
          <t>PLESSO COLOMBO DI ADRIA (PROFESSIONALE)</t>
        </is>
      </c>
      <c r="D4191" s="4" t="inlineStr">
        <is>
          <t>IST PROF PER I SERVIZI COMMERCIALI E TURISTICI</t>
        </is>
      </c>
      <c r="E4191" s="4" t="inlineStr">
        <is>
          <t>VIA SAN FRANCESCO 33</t>
        </is>
      </c>
      <c r="F4191" s="4" t="inlineStr">
        <is>
          <t>45011</t>
        </is>
      </c>
      <c r="G4191" s="4" t="inlineStr">
        <is>
          <t>ADRIA</t>
        </is>
      </c>
      <c r="H4191" s="4" t="inlineStr">
        <is>
          <t>ROVIGO</t>
        </is>
      </c>
      <c r="I4191" s="4" t="inlineStr">
        <is>
          <t>Non Disponibile</t>
        </is>
      </c>
      <c r="J4191" s="4" t="inlineStr">
        <is>
          <t>www.iisdeamicis-rovigo.gov.it</t>
        </is>
      </c>
    </row>
    <row r="4192">
      <c r="C4192" s="4" t="inlineStr">
        <is>
          <t>PIOVE DI SACCO II "DAVILA"</t>
        </is>
      </c>
      <c r="D4192" s="4" t="inlineStr">
        <is>
          <t>SCUOLA PRIMO GRADO</t>
        </is>
      </c>
      <c r="E4192" s="4" t="inlineStr">
        <is>
          <t>VIA SAN FRANCESCO2</t>
        </is>
      </c>
      <c r="F4192" s="4" t="inlineStr">
        <is>
          <t>35028</t>
        </is>
      </c>
      <c r="G4192" s="4" t="inlineStr">
        <is>
          <t>PIOVE DI SACCO</t>
        </is>
      </c>
      <c r="H4192" s="4" t="inlineStr">
        <is>
          <t>PADOVA</t>
        </is>
      </c>
      <c r="I4192" s="4" t="inlineStr">
        <is>
          <t>PDIC89900G@istruzione.it</t>
        </is>
      </c>
      <c r="J4192" s="4" t="inlineStr">
        <is>
          <t>www.ics2davila.it</t>
        </is>
      </c>
    </row>
    <row r="4193">
      <c r="C4193" s="4" t="inlineStr">
        <is>
          <t>IC DI PIOVE DI SACCO II</t>
        </is>
      </c>
      <c r="D4193" s="4" t="inlineStr">
        <is>
          <t>ISTITUTO COMPRENSIVO</t>
        </is>
      </c>
      <c r="E4193" s="4" t="inlineStr">
        <is>
          <t>VIA SAN FRANCESCO2</t>
        </is>
      </c>
      <c r="F4193" s="4" t="inlineStr">
        <is>
          <t>35028</t>
        </is>
      </c>
      <c r="G4193" s="4" t="inlineStr">
        <is>
          <t>PIOVE DI SACCO</t>
        </is>
      </c>
      <c r="H4193" s="4" t="inlineStr">
        <is>
          <t>PADOVA</t>
        </is>
      </c>
      <c r="I4193" s="4" t="inlineStr">
        <is>
          <t>PDIC89900G@istruzione.it</t>
        </is>
      </c>
      <c r="J4193" s="4" t="inlineStr">
        <is>
          <t>www.ics2davila.edu.it</t>
        </is>
      </c>
    </row>
    <row r="4194">
      <c r="C4194" s="5" t="inlineStr">
        <is>
          <t>SCUOLA DELL'INFANZIA CARLO ALBERTO</t>
        </is>
      </c>
      <c r="D4194" s="5" t="inlineStr">
        <is>
          <t>SCUOLA INFANZIA NON STATALE</t>
        </is>
      </c>
      <c r="E4194" s="5" t="inlineStr">
        <is>
          <t>VIA SAN GAETANO 6</t>
        </is>
      </c>
      <c r="F4194" s="5" t="inlineStr">
        <is>
          <t>37010</t>
        </is>
      </c>
      <c r="G4194" s="5" t="inlineStr">
        <is>
          <t>PASTRENGO</t>
        </is>
      </c>
      <c r="H4194" s="5" t="inlineStr">
        <is>
          <t>VERONA</t>
        </is>
      </c>
      <c r="I4194" s="5" t="inlineStr">
        <is>
          <t>segreteria@scuolainfanziapastrengo.it</t>
        </is>
      </c>
      <c r="J4194" s="5" t="inlineStr">
        <is>
          <t>Non Disponibile</t>
        </is>
      </c>
    </row>
    <row r="4195">
      <c r="C4195" s="5" t="inlineStr">
        <is>
          <t>SCUOLA INFANZIA FILIPPIN</t>
        </is>
      </c>
      <c r="D4195" s="5" t="inlineStr">
        <is>
          <t>SCUOLA INFANZIA NON STATALE</t>
        </is>
      </c>
      <c r="E4195" s="5" t="inlineStr">
        <is>
          <t>VIA SAN GIACOMO 4</t>
        </is>
      </c>
      <c r="F4195" s="5" t="inlineStr">
        <is>
          <t>31017</t>
        </is>
      </c>
      <c r="G4195" s="5" t="inlineStr">
        <is>
          <t>PIEVE DEL GRAPPA</t>
        </is>
      </c>
      <c r="H4195" s="5" t="inlineStr">
        <is>
          <t>TREVISO</t>
        </is>
      </c>
      <c r="I4195" s="5" t="inlineStr">
        <is>
          <t>Non Disponibile</t>
        </is>
      </c>
      <c r="J4195" s="5" t="inlineStr">
        <is>
          <t>WWW.FILIPPIN.IT</t>
        </is>
      </c>
    </row>
    <row r="4196">
      <c r="C4196" s="5" t="inlineStr">
        <is>
          <t>LICEO DELLE SCIENZE UMANE - OPZ. ECON.SOCIALE "ISTITUTI FILIPPIN"</t>
        </is>
      </c>
      <c r="D4196" s="5" t="inlineStr">
        <is>
          <t>SCUOLA SEC. SECONDO GRADO NON STATALE</t>
        </is>
      </c>
      <c r="E4196" s="5" t="inlineStr">
        <is>
          <t>VIA SAN GIACOMO 4</t>
        </is>
      </c>
      <c r="F4196" s="5" t="inlineStr">
        <is>
          <t>31017</t>
        </is>
      </c>
      <c r="G4196" s="5" t="inlineStr">
        <is>
          <t>PIEVE DEL GRAPPA</t>
        </is>
      </c>
      <c r="H4196" s="5" t="inlineStr">
        <is>
          <t>TREVISO</t>
        </is>
      </c>
      <c r="I4196" s="5" t="inlineStr">
        <is>
          <t>segreteria@filippin.it</t>
        </is>
      </c>
      <c r="J4196" s="5" t="inlineStr">
        <is>
          <t>www.filippin.it</t>
        </is>
      </c>
    </row>
    <row r="4197">
      <c r="C4197" s="5" t="inlineStr">
        <is>
          <t>ISTITUTI PARITARI "FILIPPIN" LICEO SCIENTIFICO</t>
        </is>
      </c>
      <c r="D4197" s="5" t="inlineStr">
        <is>
          <t>SCUOLA SEC. SECONDO GRADO NON STATALE</t>
        </is>
      </c>
      <c r="E4197" s="5" t="inlineStr">
        <is>
          <t>VIA SAN GIACOMO 4</t>
        </is>
      </c>
      <c r="F4197" s="5" t="inlineStr">
        <is>
          <t>31017</t>
        </is>
      </c>
      <c r="G4197" s="5" t="inlineStr">
        <is>
          <t>PIEVE DEL GRAPPA</t>
        </is>
      </c>
      <c r="H4197" s="5" t="inlineStr">
        <is>
          <t>TREVISO</t>
        </is>
      </c>
      <c r="I4197" s="5" t="inlineStr">
        <is>
          <t>segreteria@filippin.it</t>
        </is>
      </c>
      <c r="J4197" s="5" t="inlineStr">
        <is>
          <t>www.filippin.it</t>
        </is>
      </c>
    </row>
    <row r="4198">
      <c r="C4198" s="4" t="inlineStr">
        <is>
          <t>ITA "ALBERTO TRENTIN"</t>
        </is>
      </c>
      <c r="D4198" s="4" t="inlineStr">
        <is>
          <t>ISTITUTO TECNICO AGRARIO</t>
        </is>
      </c>
      <c r="E4198" s="4" t="inlineStr">
        <is>
          <t>VIA SAN GIOVANNI 46</t>
        </is>
      </c>
      <c r="F4198" s="4" t="inlineStr">
        <is>
          <t>36045</t>
        </is>
      </c>
      <c r="G4198" s="4" t="inlineStr">
        <is>
          <t>LONIGO</t>
        </is>
      </c>
      <c r="H4198" s="4" t="inlineStr">
        <is>
          <t>VICENZA</t>
        </is>
      </c>
      <c r="I4198" s="4" t="inlineStr">
        <is>
          <t>VITA01000L@istruzione.it</t>
        </is>
      </c>
      <c r="J4198" s="4" t="inlineStr">
        <is>
          <t>www.itatrentin.edu.it</t>
        </is>
      </c>
    </row>
    <row r="4199">
      <c r="C4199" s="5" t="inlineStr">
        <is>
          <t>SCUOLA MATERNA NON STATALE "AVE MARIA"</t>
        </is>
      </c>
      <c r="D4199" s="5" t="inlineStr">
        <is>
          <t>SCUOLA INFANZIA NON STATALE</t>
        </is>
      </c>
      <c r="E4199" s="5" t="inlineStr">
        <is>
          <t>VIA SAN GIOVANNI BATTISTA7 - LISSARO</t>
        </is>
      </c>
      <c r="F4199" s="5" t="inlineStr">
        <is>
          <t>35035</t>
        </is>
      </c>
      <c r="G4199" s="5" t="inlineStr">
        <is>
          <t>MESTRINO</t>
        </is>
      </c>
      <c r="H4199" s="5" t="inlineStr">
        <is>
          <t>PADOVA</t>
        </is>
      </c>
      <c r="I4199" s="5" t="inlineStr">
        <is>
          <t>scuolamaternalissaro@alice.it</t>
        </is>
      </c>
      <c r="J4199" s="5" t="inlineStr">
        <is>
          <t>Non Disponibile</t>
        </is>
      </c>
    </row>
    <row r="4200">
      <c r="C4200" s="4" t="inlineStr">
        <is>
          <t>IC DI ABANO TERME</t>
        </is>
      </c>
      <c r="D4200" s="4" t="inlineStr">
        <is>
          <t>ISTITUTO COMPRENSIVO</t>
        </is>
      </c>
      <c r="E4200" s="4" t="inlineStr">
        <is>
          <t>VIA SAN GIOVANNI BOSCO 1</t>
        </is>
      </c>
      <c r="F4200" s="4" t="inlineStr">
        <is>
          <t>35031</t>
        </is>
      </c>
      <c r="G4200" s="4" t="inlineStr">
        <is>
          <t>ABANO TERME</t>
        </is>
      </c>
      <c r="H4200" s="4" t="inlineStr">
        <is>
          <t>PADOVA</t>
        </is>
      </c>
      <c r="I4200" s="4" t="inlineStr">
        <is>
          <t>PDIC85000P@istruzione.it</t>
        </is>
      </c>
      <c r="J4200" s="4" t="inlineStr">
        <is>
          <t>www.icabanoterme.edu.it</t>
        </is>
      </c>
    </row>
    <row r="4201">
      <c r="C4201" s="4" t="inlineStr">
        <is>
          <t>ABANO -"VITTORINO DA FELTRE"</t>
        </is>
      </c>
      <c r="D4201" s="4" t="inlineStr">
        <is>
          <t>SCUOLA PRIMO GRADO</t>
        </is>
      </c>
      <c r="E4201" s="4" t="inlineStr">
        <is>
          <t>VIA SAN GIOVANNI BOSCO 1</t>
        </is>
      </c>
      <c r="F4201" s="4" t="inlineStr">
        <is>
          <t>35031</t>
        </is>
      </c>
      <c r="G4201" s="4" t="inlineStr">
        <is>
          <t>ABANO TERME</t>
        </is>
      </c>
      <c r="H4201" s="4" t="inlineStr">
        <is>
          <t>PADOVA</t>
        </is>
      </c>
      <c r="I4201" s="4" t="inlineStr">
        <is>
          <t>PDIC85000P@istruzione.it</t>
        </is>
      </c>
      <c r="J4201" s="4" t="inlineStr">
        <is>
          <t>www.icabanoterme.edu.it</t>
        </is>
      </c>
    </row>
    <row r="4202">
      <c r="C4202" s="4" t="inlineStr">
        <is>
          <t>CTP DI ABANO TERME</t>
        </is>
      </c>
      <c r="D4202" s="4" t="inlineStr">
        <is>
          <t>CENTRO TERRITORIALE</t>
        </is>
      </c>
      <c r="E4202" s="4" t="inlineStr">
        <is>
          <t>VIA SAN GIOVANNI BOSCO 1</t>
        </is>
      </c>
      <c r="F4202" s="4" t="inlineStr">
        <is>
          <t>35031</t>
        </is>
      </c>
      <c r="G4202" s="4" t="inlineStr">
        <is>
          <t>ABANO TERME</t>
        </is>
      </c>
      <c r="H4202" s="4" t="inlineStr">
        <is>
          <t>PADOVA</t>
        </is>
      </c>
      <c r="I4202" s="4" t="inlineStr">
        <is>
          <t>PDMM25500L@istruzione.it</t>
        </is>
      </c>
      <c r="J4202" s="4" t="inlineStr">
        <is>
          <t>https//www.cpiapadova.edu.it</t>
        </is>
      </c>
    </row>
    <row r="4203">
      <c r="C4203" s="4" t="inlineStr">
        <is>
          <t>S.PIETRO VIM.-S.GIOVANNI BOSCO</t>
        </is>
      </c>
      <c r="D4203" s="4" t="inlineStr">
        <is>
          <t>SCUOLA PRIMARIA</t>
        </is>
      </c>
      <c r="E4203" s="4" t="inlineStr">
        <is>
          <t>VIA SAN GIOVANNI BOSCO 2/A</t>
        </is>
      </c>
      <c r="F4203" s="4" t="inlineStr">
        <is>
          <t>35020</t>
        </is>
      </c>
      <c r="G4203" s="4" t="inlineStr">
        <is>
          <t>SAN PIETRO VIMINARIO</t>
        </is>
      </c>
      <c r="H4203" s="4" t="inlineStr">
        <is>
          <t>PADOVA</t>
        </is>
      </c>
      <c r="I4203" s="4" t="inlineStr">
        <is>
          <t>PDIC82200E@istruzione.it</t>
        </is>
      </c>
      <c r="J4203" s="4" t="inlineStr">
        <is>
          <t>www.icstribano.edu.it</t>
        </is>
      </c>
    </row>
    <row r="4204">
      <c r="C4204" s="5" t="inlineStr">
        <is>
          <t>SCUOLA INFANZIA "SAN GIOVANNI BOSCO"</t>
        </is>
      </c>
      <c r="D4204" s="5" t="inlineStr">
        <is>
          <t>SCUOLA INFANZIA NON STATALE</t>
        </is>
      </c>
      <c r="E4204" s="5" t="inlineStr">
        <is>
          <t>VIA SAN GIOVANNI BOSCO 65</t>
        </is>
      </c>
      <c r="F4204" s="5" t="inlineStr">
        <is>
          <t>45020</t>
        </is>
      </c>
      <c r="G4204" s="5" t="inlineStr">
        <is>
          <t>LUSIA</t>
        </is>
      </c>
      <c r="H4204" s="5" t="inlineStr">
        <is>
          <t>ROVIGO</t>
        </is>
      </c>
      <c r="I4204" s="5" t="inlineStr">
        <is>
          <t>Non Disponibile</t>
        </is>
      </c>
      <c r="J4204" s="5" t="inlineStr">
        <is>
          <t>Non Disponibile</t>
        </is>
      </c>
    </row>
    <row r="4205">
      <c r="C4205" s="5" t="inlineStr">
        <is>
          <t>SC.MAT.PARITARIA."MADONNA DELLA SALUTE"</t>
        </is>
      </c>
      <c r="D4205" s="5" t="inlineStr">
        <is>
          <t>SCUOLA INFANZIA NON STATALE</t>
        </is>
      </c>
      <c r="E4205" s="5" t="inlineStr">
        <is>
          <t>VIA SAN GIOVANNI BOSCO14</t>
        </is>
      </c>
      <c r="F4205" s="5" t="inlineStr">
        <is>
          <t>36061</t>
        </is>
      </c>
      <c r="G4205" s="5" t="inlineStr">
        <is>
          <t>BASSANO DEL GRAPPA</t>
        </is>
      </c>
      <c r="H4205" s="5" t="inlineStr">
        <is>
          <t>VICENZA</t>
        </is>
      </c>
      <c r="I4205" s="5" t="inlineStr">
        <is>
          <t>info@madonnasalute.it</t>
        </is>
      </c>
      <c r="J4205" s="5" t="inlineStr">
        <is>
          <t>www.infanziasanvito.it</t>
        </is>
      </c>
    </row>
    <row r="4206">
      <c r="C4206" s="5" t="inlineStr">
        <is>
          <t>SCUOLA MATERNA SAN GIOVANNI BOSCO</t>
        </is>
      </c>
      <c r="D4206" s="5" t="inlineStr">
        <is>
          <t>SCUOLA INFANZIA NON STATALE</t>
        </is>
      </c>
      <c r="E4206" s="5" t="inlineStr">
        <is>
          <t>VIA SAN GIOVANNI BOSCO39</t>
        </is>
      </c>
      <c r="F4206" s="5" t="inlineStr">
        <is>
          <t>31026</t>
        </is>
      </c>
      <c r="G4206" s="5" t="inlineStr">
        <is>
          <t>SARMEDE</t>
        </is>
      </c>
      <c r="H4206" s="5" t="inlineStr">
        <is>
          <t>TREVISO</t>
        </is>
      </c>
      <c r="I4206" s="5" t="inlineStr">
        <is>
          <t>Non Disponibile</t>
        </is>
      </c>
      <c r="J4206" s="5" t="inlineStr">
        <is>
          <t>Non Disponibile</t>
        </is>
      </c>
    </row>
    <row r="4207">
      <c r="C4207" s="5" t="inlineStr">
        <is>
          <t>SCUOLA DELL'INFANZIA PARITARIA "SAN GIACOMO"</t>
        </is>
      </c>
      <c r="D4207" s="5" t="inlineStr">
        <is>
          <t>SCUOLA INFANZIA NON STATALE</t>
        </is>
      </c>
      <c r="E4207" s="5" t="inlineStr">
        <is>
          <t>VIA SAN GIOVANNI BOSCO5</t>
        </is>
      </c>
      <c r="F4207" s="5" t="inlineStr">
        <is>
          <t>36046</t>
        </is>
      </c>
      <c r="G4207" s="5" t="inlineStr">
        <is>
          <t>LUSIANA CONCO</t>
        </is>
      </c>
      <c r="H4207" s="5" t="inlineStr">
        <is>
          <t>VICENZA</t>
        </is>
      </c>
      <c r="I4207" s="5" t="inlineStr">
        <is>
          <t>maternalusiana@libero.it</t>
        </is>
      </c>
      <c r="J4207" s="5" t="inlineStr">
        <is>
          <t>Non Disponibile</t>
        </is>
      </c>
    </row>
    <row r="4208">
      <c r="C4208" s="4" t="inlineStr">
        <is>
          <t>IPSC SER.(L. DA VINCI-PD)</t>
        </is>
      </c>
      <c r="D4208" s="4" t="inlineStr">
        <is>
          <t>IST PROF PER I SERVIZI COMMERCIALI</t>
        </is>
      </c>
      <c r="E4208" s="4" t="inlineStr">
        <is>
          <t>VIA SAN GIOVANNI DI VERDARA 36</t>
        </is>
      </c>
      <c r="F4208" s="4" t="inlineStr">
        <is>
          <t>35137</t>
        </is>
      </c>
      <c r="G4208" s="4" t="inlineStr">
        <is>
          <t>PADOVA</t>
        </is>
      </c>
      <c r="H4208" s="4" t="inlineStr">
        <is>
          <t>PADOVA</t>
        </is>
      </c>
      <c r="I4208" s="4" t="inlineStr">
        <is>
          <t>PDIS02700T@istruzione.it</t>
        </is>
      </c>
      <c r="J4208" s="4" t="inlineStr">
        <is>
          <t>www.leodavinci.edu.it</t>
        </is>
      </c>
    </row>
    <row r="4209">
      <c r="C4209" s="4" t="inlineStr">
        <is>
          <t>I.T.T. (S.A. IIS L.DA VINCI) - PD</t>
        </is>
      </c>
      <c r="D4209" s="4" t="inlineStr">
        <is>
          <t>ISTITUTO TECNICO COMMERCIALE</t>
        </is>
      </c>
      <c r="E4209" s="4" t="inlineStr">
        <is>
          <t>VIA SAN GIOVANNI DI VERDARA 36</t>
        </is>
      </c>
      <c r="F4209" s="4" t="inlineStr">
        <is>
          <t>35137</t>
        </is>
      </c>
      <c r="G4209" s="4" t="inlineStr">
        <is>
          <t>PADOVA</t>
        </is>
      </c>
      <c r="H4209" s="4" t="inlineStr">
        <is>
          <t>PADOVA</t>
        </is>
      </c>
      <c r="I4209" s="4" t="inlineStr">
        <is>
          <t>PDIS02700T@istruzione.it</t>
        </is>
      </c>
      <c r="J4209" s="4" t="inlineStr">
        <is>
          <t>www.leodavinci.gov.it</t>
        </is>
      </c>
    </row>
    <row r="4210">
      <c r="C4210" s="4" t="inlineStr">
        <is>
          <t>I.I.S. L.DA VINCI-PADOVA</t>
        </is>
      </c>
      <c r="D4210" s="4" t="inlineStr">
        <is>
          <t>ISTITUTO SUPERIORE</t>
        </is>
      </c>
      <c r="E4210" s="4" t="inlineStr">
        <is>
          <t>VIA SAN GIOVANNI DI VERDARA36</t>
        </is>
      </c>
      <c r="F4210" s="4" t="inlineStr">
        <is>
          <t>35137</t>
        </is>
      </c>
      <c r="G4210" s="4" t="inlineStr">
        <is>
          <t>PADOVA</t>
        </is>
      </c>
      <c r="H4210" s="4" t="inlineStr">
        <is>
          <t>PADOVA</t>
        </is>
      </c>
      <c r="I4210" s="4" t="inlineStr">
        <is>
          <t>PDIS02700T@istruzione.it</t>
        </is>
      </c>
      <c r="J4210" s="4" t="inlineStr">
        <is>
          <t>https//www.leodavinci.edu.it/</t>
        </is>
      </c>
    </row>
    <row r="4211">
      <c r="C4211" s="4" t="inlineStr">
        <is>
          <t>I.P.S.C. (S.A. IIS L.DA VINCI)-PADOVA</t>
        </is>
      </c>
      <c r="D4211" s="4" t="inlineStr">
        <is>
          <t>IST PROF PER I SERVIZI COMMERCIALI</t>
        </is>
      </c>
      <c r="E4211" s="4" t="inlineStr">
        <is>
          <t>VIA SAN GIOVANNI DI VERDARA36</t>
        </is>
      </c>
      <c r="F4211" s="4" t="inlineStr">
        <is>
          <t>35137</t>
        </is>
      </c>
      <c r="G4211" s="4" t="inlineStr">
        <is>
          <t>PADOVA</t>
        </is>
      </c>
      <c r="H4211" s="4" t="inlineStr">
        <is>
          <t>PADOVA</t>
        </is>
      </c>
      <c r="I4211" s="4" t="inlineStr">
        <is>
          <t>PDIS02700T@istruzione.it</t>
        </is>
      </c>
      <c r="J4211" s="4" t="inlineStr">
        <is>
          <t>www.leodavinci.edu.it</t>
        </is>
      </c>
    </row>
    <row r="4212">
      <c r="C4212" s="4" t="inlineStr">
        <is>
          <t>ARCHIMEDE</t>
        </is>
      </c>
      <c r="D4212" s="4" t="inlineStr">
        <is>
          <t>SCUOLA INFANZIA</t>
        </is>
      </c>
      <c r="E4212" s="4" t="inlineStr">
        <is>
          <t>VIA SAN GIOVANNI PAOLO II 1</t>
        </is>
      </c>
      <c r="F4212" s="4" t="inlineStr">
        <is>
          <t>30020</t>
        </is>
      </c>
      <c r="G4212" s="4" t="inlineStr">
        <is>
          <t>MARCON</t>
        </is>
      </c>
      <c r="H4212" s="4" t="inlineStr">
        <is>
          <t>VENEZIA</t>
        </is>
      </c>
      <c r="I4212" s="4" t="inlineStr">
        <is>
          <t>VEIC82300C@istruzione.it</t>
        </is>
      </c>
      <c r="J4212" s="4" t="inlineStr">
        <is>
          <t>www.comprensivomalipiero.it</t>
        </is>
      </c>
    </row>
    <row r="4213">
      <c r="C4213" s="4" t="inlineStr">
        <is>
          <t>TINA ANSELMI</t>
        </is>
      </c>
      <c r="D4213" s="4" t="inlineStr">
        <is>
          <t>SCUOLA PRIMARIA</t>
        </is>
      </c>
      <c r="E4213" s="4" t="inlineStr">
        <is>
          <t>VIA SAN GIOVANNI PAOLO II 3</t>
        </is>
      </c>
      <c r="F4213" s="4" t="inlineStr">
        <is>
          <t>30020</t>
        </is>
      </c>
      <c r="G4213" s="4" t="inlineStr">
        <is>
          <t>MARCON</t>
        </is>
      </c>
      <c r="H4213" s="4" t="inlineStr">
        <is>
          <t>VENEZIA</t>
        </is>
      </c>
      <c r="I4213" s="4" t="inlineStr">
        <is>
          <t>VEIC82300C@istruzione.it</t>
        </is>
      </c>
      <c r="J4213" s="4" t="inlineStr">
        <is>
          <t>www.comprensivomalipiero.edu.it</t>
        </is>
      </c>
    </row>
    <row r="4214">
      <c r="C4214" s="5" t="inlineStr">
        <is>
          <t>SCUOLA MATERNA RUBINATO</t>
        </is>
      </c>
      <c r="D4214" s="5" t="inlineStr">
        <is>
          <t>SCUOLA INFANZIA NON STATALE</t>
        </is>
      </c>
      <c r="E4214" s="5" t="inlineStr">
        <is>
          <t>VIA SAN GIROLAMO EMILIANI 5</t>
        </is>
      </c>
      <c r="F4214" s="5" t="inlineStr">
        <is>
          <t>31100</t>
        </is>
      </c>
      <c r="G4214" s="5" t="inlineStr">
        <is>
          <t>TREVISO</t>
        </is>
      </c>
      <c r="H4214" s="5" t="inlineStr">
        <is>
          <t>TREVISO</t>
        </is>
      </c>
      <c r="I4214" s="5" t="inlineStr">
        <is>
          <t>Non Disponibile</t>
        </is>
      </c>
      <c r="J4214" s="5" t="inlineStr">
        <is>
          <t>www.scuolainfanziarubinato.com</t>
        </is>
      </c>
    </row>
    <row r="4215">
      <c r="C4215" s="5" t="inlineStr">
        <is>
          <t>SCUOLA CATTOLICA PARROCCHIALE IMMACOLATA</t>
        </is>
      </c>
      <c r="D4215" s="5" t="inlineStr">
        <is>
          <t>SCUOLA INFANZIA NON STATALE</t>
        </is>
      </c>
      <c r="E4215" s="5" t="inlineStr">
        <is>
          <t>VIA SAN GIUSEPPE 10</t>
        </is>
      </c>
      <c r="F4215" s="5" t="inlineStr">
        <is>
          <t>45026</t>
        </is>
      </c>
      <c r="G4215" s="5" t="inlineStr">
        <is>
          <t>LENDINARA</t>
        </is>
      </c>
      <c r="H4215" s="5" t="inlineStr">
        <is>
          <t>ROVIGO</t>
        </is>
      </c>
      <c r="I4215" s="5" t="inlineStr">
        <is>
          <t>Non Disponibile</t>
        </is>
      </c>
      <c r="J4215" s="5" t="inlineStr">
        <is>
          <t>Non Disponibile</t>
        </is>
      </c>
    </row>
    <row r="4216">
      <c r="C4216" s="5" t="inlineStr">
        <is>
          <t>SCUOLA INFANZIA PARITARIA "MARIA IMMACOLATA"</t>
        </is>
      </c>
      <c r="D4216" s="5" t="inlineStr">
        <is>
          <t>SCUOLA INFANZIA NON STATALE</t>
        </is>
      </c>
      <c r="E4216" s="5" t="inlineStr">
        <is>
          <t>VIA SAN GIUSEPPE 2</t>
        </is>
      </c>
      <c r="F4216" s="5" t="inlineStr">
        <is>
          <t>35010</t>
        </is>
      </c>
      <c r="G4216" s="5" t="inlineStr">
        <is>
          <t>VIGONZA</t>
        </is>
      </c>
      <c r="H4216" s="5" t="inlineStr">
        <is>
          <t>PADOVA</t>
        </is>
      </c>
      <c r="I4216" s="5" t="inlineStr">
        <is>
          <t>SCUOLAINFANZIA@PIONCA.IT</t>
        </is>
      </c>
      <c r="J4216" s="5" t="inlineStr">
        <is>
          <t>https//scuole.fismpadova.it/pionca/</t>
        </is>
      </c>
    </row>
    <row r="4217">
      <c r="C4217" s="5" t="inlineStr">
        <is>
          <t>SC.MAT.NON STAT."FONATO"</t>
        </is>
      </c>
      <c r="D4217" s="5" t="inlineStr">
        <is>
          <t>SCUOLA INFANZIA NON STATALE</t>
        </is>
      </c>
      <c r="E4217" s="5" t="inlineStr">
        <is>
          <t>VIA SAN GIUSEPPE4</t>
        </is>
      </c>
      <c r="F4217" s="5" t="inlineStr">
        <is>
          <t>36030</t>
        </is>
      </c>
      <c r="G4217" s="5" t="inlineStr">
        <is>
          <t>SARCEDO</t>
        </is>
      </c>
      <c r="H4217" s="5" t="inlineStr">
        <is>
          <t>VICENZA</t>
        </is>
      </c>
      <c r="I4217" s="5" t="inlineStr">
        <is>
          <t>scuolainfanziafonato@gmail.com</t>
        </is>
      </c>
      <c r="J4217" s="5" t="inlineStr">
        <is>
          <t>Non Disponibile</t>
        </is>
      </c>
    </row>
    <row r="4218">
      <c r="C4218" s="5" t="inlineStr">
        <is>
          <t>SC.MAT.NON STAT."SACRO CUORE DI MARIA"</t>
        </is>
      </c>
      <c r="D4218" s="5" t="inlineStr">
        <is>
          <t>SCUOLA INFANZIA NON STATALE</t>
        </is>
      </c>
      <c r="E4218" s="5" t="inlineStr">
        <is>
          <t>VIA SAN GIUSEPPE5</t>
        </is>
      </c>
      <c r="F4218" s="5" t="inlineStr">
        <is>
          <t>36078</t>
        </is>
      </c>
      <c r="G4218" s="5" t="inlineStr">
        <is>
          <t>VALDAGNO</t>
        </is>
      </c>
      <c r="H4218" s="5" t="inlineStr">
        <is>
          <t>VICENZA</t>
        </is>
      </c>
      <c r="I4218" s="5" t="inlineStr">
        <is>
          <t>Non Disponibile</t>
        </is>
      </c>
      <c r="J4218" s="5" t="inlineStr">
        <is>
          <t>www.scuolainfanziapiana.it</t>
        </is>
      </c>
    </row>
    <row r="4219">
      <c r="C4219" s="5" t="inlineStr">
        <is>
          <t>SCUOLA MATERNA NON STATALE "SANTA MARIA GORETTI"</t>
        </is>
      </c>
      <c r="D4219" s="5" t="inlineStr">
        <is>
          <t>SCUOLA INFANZIA NON STATALE</t>
        </is>
      </c>
      <c r="E4219" s="5" t="inlineStr">
        <is>
          <t>VIA SAN LEONARDO13</t>
        </is>
      </c>
      <c r="F4219" s="5" t="inlineStr">
        <is>
          <t>35010</t>
        </is>
      </c>
      <c r="G4219" s="5" t="inlineStr">
        <is>
          <t>BORGORICCO</t>
        </is>
      </c>
      <c r="H4219" s="5" t="inlineStr">
        <is>
          <t>PADOVA</t>
        </is>
      </c>
      <c r="I4219" s="5" t="inlineStr">
        <is>
          <t>maternagoretti@libero.it</t>
        </is>
      </c>
      <c r="J4219" s="5" t="inlineStr">
        <is>
          <t>Non Disponibile</t>
        </is>
      </c>
    </row>
    <row r="4220">
      <c r="C4220" s="4" t="inlineStr">
        <is>
          <t>IPSIA "A. BRUSTOLON"</t>
        </is>
      </c>
      <c r="D4220" s="4" t="inlineStr">
        <is>
          <t>IST PROF INDUSTRIA E ARTIGIANATO</t>
        </is>
      </c>
      <c r="E4220" s="4" t="inlineStr">
        <is>
          <t>VIA SAN LORENZO 19</t>
        </is>
      </c>
      <c r="F4220" s="4" t="inlineStr">
        <is>
          <t>32100</t>
        </is>
      </c>
      <c r="G4220" s="4" t="inlineStr">
        <is>
          <t>BELLUNO</t>
        </is>
      </c>
      <c r="H4220" s="4" t="inlineStr">
        <is>
          <t>BELLUNO</t>
        </is>
      </c>
      <c r="I4220" s="4" t="inlineStr">
        <is>
          <t>BLIS011002@istruzione.it</t>
        </is>
      </c>
      <c r="J4220" s="4" t="inlineStr">
        <is>
          <t>https//www.segatobrustolon.edu.it</t>
        </is>
      </c>
    </row>
    <row r="4221">
      <c r="C4221" s="4" t="inlineStr">
        <is>
          <t>G.VERDI -CAMPIGO</t>
        </is>
      </c>
      <c r="D4221" s="4" t="inlineStr">
        <is>
          <t>SCUOLA PRIMARIA</t>
        </is>
      </c>
      <c r="E4221" s="4" t="inlineStr">
        <is>
          <t>VIA SAN MARCO 2</t>
        </is>
      </c>
      <c r="F4221" s="4" t="inlineStr">
        <is>
          <t>31033</t>
        </is>
      </c>
      <c r="G4221" s="4" t="inlineStr">
        <is>
          <t>CASTELFRANCO VENETO</t>
        </is>
      </c>
      <c r="H4221" s="4" t="inlineStr">
        <is>
          <t>TREVISO</t>
        </is>
      </c>
      <c r="I4221" s="4" t="inlineStr">
        <is>
          <t>TVIC816009@istruzione.it</t>
        </is>
      </c>
      <c r="J4221" s="4" t="inlineStr">
        <is>
          <t>https//ic2castelfranco.edu.it/pvw/app/TVME0012/pvw_sito.php</t>
        </is>
      </c>
    </row>
    <row r="4222">
      <c r="C4222" s="4" t="inlineStr">
        <is>
          <t>ROMANA ROMPATO - CA' TRENTA</t>
        </is>
      </c>
      <c r="D4222" s="4" t="inlineStr">
        <is>
          <t>SCUOLA INFANZIA</t>
        </is>
      </c>
      <c r="E4222" s="4" t="inlineStr">
        <is>
          <t>VIA SAN MARCO 20</t>
        </is>
      </c>
      <c r="F4222" s="4" t="inlineStr">
        <is>
          <t>36015</t>
        </is>
      </c>
      <c r="G4222" s="4" t="inlineStr">
        <is>
          <t>SCHIO</t>
        </is>
      </c>
      <c r="H4222" s="4" t="inlineStr">
        <is>
          <t>VICENZA</t>
        </is>
      </c>
      <c r="I4222" s="4" t="inlineStr">
        <is>
          <t>VIIC842005@istruzione.it</t>
        </is>
      </c>
      <c r="J4222" s="4" t="inlineStr">
        <is>
          <t>www.icsbattistella.gov.it</t>
        </is>
      </c>
    </row>
    <row r="4223">
      <c r="C4223" s="5" t="inlineStr">
        <is>
          <t>FONDAZIONE G.BONANOME</t>
        </is>
      </c>
      <c r="D4223" s="5" t="inlineStr">
        <is>
          <t>SCUOLA INFANZIA NON STATALE</t>
        </is>
      </c>
      <c r="E4223" s="5" t="inlineStr">
        <is>
          <t>VIA SAN MARCO 217</t>
        </is>
      </c>
      <c r="F4223" s="5" t="inlineStr">
        <is>
          <t>37050</t>
        </is>
      </c>
      <c r="G4223" s="5" t="inlineStr">
        <is>
          <t>ISOLA RIZZA</t>
        </is>
      </c>
      <c r="H4223" s="5" t="inlineStr">
        <is>
          <t>VERONA</t>
        </is>
      </c>
      <c r="I4223" s="5" t="inlineStr">
        <is>
          <t>AMMINISTRAZIONE@CENTROINFANZIA-BONANOME.IT</t>
        </is>
      </c>
      <c r="J4223" s="5" t="inlineStr">
        <is>
          <t>www.centroinfanzia-bonanome.it</t>
        </is>
      </c>
    </row>
    <row r="4224">
      <c r="C4224" s="4" t="inlineStr">
        <is>
          <t>STELLA G.B. - TAGLIO DI PO</t>
        </is>
      </c>
      <c r="D4224" s="4" t="inlineStr">
        <is>
          <t>SCUOLA PRIMARIA</t>
        </is>
      </c>
      <c r="E4224" s="4" t="inlineStr">
        <is>
          <t>VIA SAN MARCO 23</t>
        </is>
      </c>
      <c r="F4224" s="4" t="inlineStr">
        <is>
          <t>45019</t>
        </is>
      </c>
      <c r="G4224" s="4" t="inlineStr">
        <is>
          <t>TAGLIO DI PO</t>
        </is>
      </c>
      <c r="H4224" s="4" t="inlineStr">
        <is>
          <t>ROVIGO</t>
        </is>
      </c>
      <c r="I4224" s="4" t="inlineStr">
        <is>
          <t>ROIC80500N@istruzione.it</t>
        </is>
      </c>
      <c r="J4224" s="4" t="inlineStr">
        <is>
          <t>www.scuoletagliodipo.gov.it</t>
        </is>
      </c>
    </row>
    <row r="4225">
      <c r="C4225" s="5" t="inlineStr">
        <is>
          <t>SCUOLA MATERNA NON STATALE "MARIA MONTESSORI"</t>
        </is>
      </c>
      <c r="D4225" s="5" t="inlineStr">
        <is>
          <t>SCUOLA INFANZIA NON STATALE</t>
        </is>
      </c>
      <c r="E4225" s="5" t="inlineStr">
        <is>
          <t>VIA SAN MARCO4 - SAN DOMENICO</t>
        </is>
      </c>
      <c r="F4225" s="5" t="inlineStr">
        <is>
          <t>35030</t>
        </is>
      </c>
      <c r="G4225" s="5" t="inlineStr">
        <is>
          <t>SELVAZZANO DENTRO</t>
        </is>
      </c>
      <c r="H4225" s="5" t="inlineStr">
        <is>
          <t>PADOVA</t>
        </is>
      </c>
      <c r="I4225" s="5" t="inlineStr">
        <is>
          <t>SEGRETERIA@CENTROINFANZIAMONTESSORI.IT</t>
        </is>
      </c>
      <c r="J4225" s="5" t="inlineStr">
        <is>
          <t>www.centroinfanziamontessori.it</t>
        </is>
      </c>
    </row>
    <row r="4226">
      <c r="C4226" s="4" t="inlineStr">
        <is>
          <t>" E. GUERRA " - ASIGLIANO -</t>
        </is>
      </c>
      <c r="D4226" s="4" t="inlineStr">
        <is>
          <t>SCUOLA INFANZIA</t>
        </is>
      </c>
      <c r="E4226" s="4" t="inlineStr">
        <is>
          <t>VIA SAN MARTINO 1</t>
        </is>
      </c>
      <c r="F4226" s="4" t="inlineStr">
        <is>
          <t>36020</t>
        </is>
      </c>
      <c r="G4226" s="4" t="inlineStr">
        <is>
          <t>ASIGLIANO VENETO</t>
        </is>
      </c>
      <c r="H4226" s="4" t="inlineStr">
        <is>
          <t>VICENZA</t>
        </is>
      </c>
      <c r="I4226" s="4" t="inlineStr">
        <is>
          <t>VIIC814001@istruzione.it</t>
        </is>
      </c>
      <c r="J4226" s="4" t="inlineStr">
        <is>
          <t>icspojana.edu.it</t>
        </is>
      </c>
    </row>
    <row r="4227">
      <c r="C4227" s="5" t="inlineStr">
        <is>
          <t>SCUOLA MATERNA MARIA AUSILIATRICE</t>
        </is>
      </c>
      <c r="D4227" s="5" t="inlineStr">
        <is>
          <t>SCUOLA INFANZIA NON STATALE</t>
        </is>
      </c>
      <c r="E4227" s="5" t="inlineStr">
        <is>
          <t>VIA SAN MARTINO 16</t>
        </is>
      </c>
      <c r="F4227" s="5" t="inlineStr">
        <is>
          <t>37068</t>
        </is>
      </c>
      <c r="G4227" s="5" t="inlineStr">
        <is>
          <t>VIGASIO</t>
        </is>
      </c>
      <c r="H4227" s="5" t="inlineStr">
        <is>
          <t>VERONA</t>
        </is>
      </c>
      <c r="I4227" s="5" t="inlineStr">
        <is>
          <t>INFO@MARIA-AUSILIATRICE.IT</t>
        </is>
      </c>
      <c r="J4227" s="5" t="inlineStr">
        <is>
          <t>wwwmaternaforette.it</t>
        </is>
      </c>
    </row>
    <row r="4228">
      <c r="C4228" s="4" t="inlineStr">
        <is>
          <t>FILIPPO DE BONI</t>
        </is>
      </c>
      <c r="D4228" s="4" t="inlineStr">
        <is>
          <t>SCUOLA PRIMARIA</t>
        </is>
      </c>
      <c r="E4228" s="4" t="inlineStr">
        <is>
          <t>VIA SAN MARTINO 2</t>
        </is>
      </c>
      <c r="F4228" s="4" t="inlineStr">
        <is>
          <t>32032</t>
        </is>
      </c>
      <c r="G4228" s="4" t="inlineStr">
        <is>
          <t>FELTRE</t>
        </is>
      </c>
      <c r="H4228" s="4" t="inlineStr">
        <is>
          <t>BELLUNO</t>
        </is>
      </c>
      <c r="I4228" s="4" t="inlineStr">
        <is>
          <t>Non Disponibile</t>
        </is>
      </c>
      <c r="J4228" s="4" t="inlineStr">
        <is>
          <t>www.comprensivofeltre.it</t>
        </is>
      </c>
    </row>
    <row r="4229">
      <c r="C4229" s="4" t="inlineStr">
        <is>
          <t>SCUOLA MATERNA VISOME</t>
        </is>
      </c>
      <c r="D4229" s="4" t="inlineStr">
        <is>
          <t>SCUOLA INFANZIA</t>
        </is>
      </c>
      <c r="E4229" s="4" t="inlineStr">
        <is>
          <t>VIA SAN MARTINO 74</t>
        </is>
      </c>
      <c r="F4229" s="4" t="inlineStr">
        <is>
          <t>32100</t>
        </is>
      </c>
      <c r="G4229" s="4" t="inlineStr">
        <is>
          <t>BELLUNO</t>
        </is>
      </c>
      <c r="H4229" s="4" t="inlineStr">
        <is>
          <t>BELLUNO</t>
        </is>
      </c>
      <c r="I4229" s="4" t="inlineStr">
        <is>
          <t>BLIC830007@istruzione.it</t>
        </is>
      </c>
      <c r="J4229" s="4" t="inlineStr">
        <is>
          <t>www.ic3belluno.edu.it</t>
        </is>
      </c>
    </row>
    <row r="4230">
      <c r="C4230" s="5" t="inlineStr">
        <is>
          <t>SCUOLA MATERNA NON STATALE "LUIGI MARAN"</t>
        </is>
      </c>
      <c r="D4230" s="5" t="inlineStr">
        <is>
          <t>SCUOLA INFANZIA NON STATALE</t>
        </is>
      </c>
      <c r="E4230" s="5" t="inlineStr">
        <is>
          <t>VIA SAN MARTINO28</t>
        </is>
      </c>
      <c r="F4230" s="5" t="inlineStr">
        <is>
          <t>35142</t>
        </is>
      </c>
      <c r="G4230" s="5" t="inlineStr">
        <is>
          <t>PADOVA</t>
        </is>
      </c>
      <c r="H4230" s="5" t="inlineStr">
        <is>
          <t>PADOVA</t>
        </is>
      </c>
      <c r="I4230" s="5" t="inlineStr">
        <is>
          <t>SCUOLA.MARAN@GMAIL.COM</t>
        </is>
      </c>
      <c r="J4230" s="5" t="inlineStr">
        <is>
          <t>www.voltamandria.it</t>
        </is>
      </c>
    </row>
    <row r="4231">
      <c r="C4231" s="4" t="inlineStr">
        <is>
          <t>ESTE "CARDUCCI"</t>
        </is>
      </c>
      <c r="D4231" s="4" t="inlineStr">
        <is>
          <t>SCUOLA PRIMO GRADO</t>
        </is>
      </c>
      <c r="E4231" s="4" t="inlineStr">
        <is>
          <t>VIA SAN MARTINO6</t>
        </is>
      </c>
      <c r="F4231" s="4" t="inlineStr">
        <is>
          <t>35042</t>
        </is>
      </c>
      <c r="G4231" s="4" t="inlineStr">
        <is>
          <t>ESTE</t>
        </is>
      </c>
      <c r="H4231" s="4" t="inlineStr">
        <is>
          <t>PADOVA</t>
        </is>
      </c>
      <c r="I4231" s="4" t="inlineStr">
        <is>
          <t>PDIC89300L@istruzione.it</t>
        </is>
      </c>
      <c r="J4231" s="4" t="inlineStr">
        <is>
          <t>www.iceste.edu.it</t>
        </is>
      </c>
    </row>
    <row r="4232">
      <c r="C4232" s="5" t="inlineStr">
        <is>
          <t>SCUOLA MATERNA ISIDORO BARBON</t>
        </is>
      </c>
      <c r="D4232" s="5" t="inlineStr">
        <is>
          <t>SCUOLA INFANZIA NON STATALE</t>
        </is>
      </c>
      <c r="E4232" s="5" t="inlineStr">
        <is>
          <t>VIA SAN MAURO N.488</t>
        </is>
      </c>
      <c r="F4232" s="5" t="inlineStr">
        <is>
          <t>30012</t>
        </is>
      </c>
      <c r="G4232" s="5" t="inlineStr">
        <is>
          <t>VENEZIA</t>
        </is>
      </c>
      <c r="H4232" s="5" t="inlineStr">
        <is>
          <t>VENEZIA</t>
        </is>
      </c>
      <c r="I4232" s="5" t="inlineStr">
        <is>
          <t>Non Disponibile</t>
        </is>
      </c>
      <c r="J4232" s="5" t="inlineStr">
        <is>
          <t>Non Disponibile</t>
        </is>
      </c>
    </row>
    <row r="4233">
      <c r="C4233" s="4" t="inlineStr">
        <is>
          <t>ITI FERMI</t>
        </is>
      </c>
      <c r="D4233" s="4" t="inlineStr">
        <is>
          <t>ISTITUTO TECNICO INDUSTRIALE</t>
        </is>
      </c>
      <c r="E4233" s="4" t="inlineStr">
        <is>
          <t>VIA SAN PELAIO 37</t>
        </is>
      </c>
      <c r="F4233" s="4" t="inlineStr">
        <is>
          <t>31100</t>
        </is>
      </c>
      <c r="G4233" s="4" t="inlineStr">
        <is>
          <t>TREVISO</t>
        </is>
      </c>
      <c r="H4233" s="4" t="inlineStr">
        <is>
          <t>TREVISO</t>
        </is>
      </c>
      <c r="I4233" s="4" t="inlineStr">
        <is>
          <t>TVIS02300L@istruzione.it</t>
        </is>
      </c>
      <c r="J4233" s="4" t="inlineStr">
        <is>
          <t>www.giorgifermi.it</t>
        </is>
      </c>
    </row>
    <row r="4234">
      <c r="C4234" s="5" t="inlineStr">
        <is>
          <t>SCUOLA MATERNA SAN PIO X</t>
        </is>
      </c>
      <c r="D4234" s="5" t="inlineStr">
        <is>
          <t>SCUOLA INFANZIA NON STATALE</t>
        </is>
      </c>
      <c r="E4234" s="5" t="inlineStr">
        <is>
          <t>VIA SAN PELAJO122</t>
        </is>
      </c>
      <c r="F4234" s="5" t="inlineStr">
        <is>
          <t>31100</t>
        </is>
      </c>
      <c r="G4234" s="5" t="inlineStr">
        <is>
          <t>TREVISO</t>
        </is>
      </c>
      <c r="H4234" s="5" t="inlineStr">
        <is>
          <t>TREVISO</t>
        </is>
      </c>
      <c r="I4234" s="5" t="inlineStr">
        <is>
          <t>SCUOLAINFANZIAPIOXSANPELAGIO@GMAIL.COM</t>
        </is>
      </c>
      <c r="J4234" s="5" t="inlineStr">
        <is>
          <t>Non Disponibile</t>
        </is>
      </c>
    </row>
    <row r="4235">
      <c r="C4235" s="5" t="inlineStr">
        <is>
          <t>Liceo Scientifico "A. Lollino"</t>
        </is>
      </c>
      <c r="D4235" s="5" t="inlineStr">
        <is>
          <t>SCUOLA SEC. SECONDO GRADO NON STATALE</t>
        </is>
      </c>
      <c r="E4235" s="5" t="inlineStr">
        <is>
          <t>via San Pietro 19</t>
        </is>
      </c>
      <c r="F4235" s="5" t="inlineStr">
        <is>
          <t>32100</t>
        </is>
      </c>
      <c r="G4235" s="5" t="inlineStr">
        <is>
          <t>BELLUNO</t>
        </is>
      </c>
      <c r="H4235" s="5" t="inlineStr">
        <is>
          <t>BELLUNO</t>
        </is>
      </c>
      <c r="I4235" s="5" t="inlineStr">
        <is>
          <t>liceolollino@diocesi.it</t>
        </is>
      </c>
      <c r="J4235" s="5" t="inlineStr">
        <is>
          <t>Non Disponibile</t>
        </is>
      </c>
    </row>
    <row r="4236">
      <c r="C4236" s="5" t="inlineStr">
        <is>
          <t>SCUOLA MATERNA MARIA BAMBINA</t>
        </is>
      </c>
      <c r="D4236" s="5" t="inlineStr">
        <is>
          <t>SCUOLA INFANZIA NON STATALE</t>
        </is>
      </c>
      <c r="E4236" s="5" t="inlineStr">
        <is>
          <t>VIA SAN PIETRO 3</t>
        </is>
      </c>
      <c r="F4236" s="5" t="inlineStr">
        <is>
          <t>31010</t>
        </is>
      </c>
      <c r="G4236" s="5" t="inlineStr">
        <is>
          <t>FONTE</t>
        </is>
      </c>
      <c r="H4236" s="5" t="inlineStr">
        <is>
          <t>TREVISO</t>
        </is>
      </c>
      <c r="I4236" s="5" t="inlineStr">
        <is>
          <t>centroinfanzia.fonte@tiscali.it</t>
        </is>
      </c>
      <c r="J4236" s="5" t="inlineStr">
        <is>
          <t>Non Disponibile</t>
        </is>
      </c>
    </row>
    <row r="4237">
      <c r="C4237" s="4" t="inlineStr">
        <is>
          <t>MONTECCHIA DI CROS.-"G.PASCOLI"</t>
        </is>
      </c>
      <c r="D4237" s="4" t="inlineStr">
        <is>
          <t>SCUOLA PRIMO GRADO</t>
        </is>
      </c>
      <c r="E4237" s="4" t="inlineStr">
        <is>
          <t>VIA SAN PIETRO 75</t>
        </is>
      </c>
      <c r="F4237" s="4" t="inlineStr">
        <is>
          <t>37030</t>
        </is>
      </c>
      <c r="G4237" s="4" t="inlineStr">
        <is>
          <t>MONTECCHIA DI CROSARA</t>
        </is>
      </c>
      <c r="H4237" s="4" t="inlineStr">
        <is>
          <t>VERONA</t>
        </is>
      </c>
      <c r="I4237" s="4" t="inlineStr">
        <is>
          <t>VRIC831003@istruzione.it</t>
        </is>
      </c>
      <c r="J4237" s="4" t="inlineStr">
        <is>
          <t>www.icmontecchiaronca.gov.it</t>
        </is>
      </c>
    </row>
    <row r="4238">
      <c r="C4238" s="4" t="inlineStr">
        <is>
          <t>"CARLO COLLODI" MONTECCHIA</t>
        </is>
      </c>
      <c r="D4238" s="4" t="inlineStr">
        <is>
          <t>SCUOLA PRIMARIA</t>
        </is>
      </c>
      <c r="E4238" s="4" t="inlineStr">
        <is>
          <t>VIA SAN PIETRO 75</t>
        </is>
      </c>
      <c r="F4238" s="4" t="inlineStr">
        <is>
          <t>37030</t>
        </is>
      </c>
      <c r="G4238" s="4" t="inlineStr">
        <is>
          <t>MONTECCHIA DI CROSARA</t>
        </is>
      </c>
      <c r="H4238" s="4" t="inlineStr">
        <is>
          <t>VERONA</t>
        </is>
      </c>
      <c r="I4238" s="4" t="inlineStr">
        <is>
          <t>VRIC831003@istruzione.it</t>
        </is>
      </c>
      <c r="J4238" s="4" t="inlineStr">
        <is>
          <t>www.icmontecchiaronca.it</t>
        </is>
      </c>
    </row>
    <row r="4239">
      <c r="C4239" s="5" t="inlineStr">
        <is>
          <t>SCUOLA MATERNA NON STATALE "SANTA DOROTEA"</t>
        </is>
      </c>
      <c r="D4239" s="5" t="inlineStr">
        <is>
          <t>SCUOLA INFANZIA NON STATALE</t>
        </is>
      </c>
      <c r="E4239" s="5" t="inlineStr">
        <is>
          <t>VIA SAN PIETRO117</t>
        </is>
      </c>
      <c r="F4239" s="5" t="inlineStr">
        <is>
          <t>35139</t>
        </is>
      </c>
      <c r="G4239" s="5" t="inlineStr">
        <is>
          <t>PADOVA</t>
        </is>
      </c>
      <c r="H4239" s="5" t="inlineStr">
        <is>
          <t>PADOVA</t>
        </is>
      </c>
      <c r="I4239" s="5" t="inlineStr">
        <is>
          <t>pd.scuola@smsd.it</t>
        </is>
      </c>
      <c r="J4239" s="5" t="inlineStr">
        <is>
          <t>WWW.SCOLASANTADOROTEAPADOVA</t>
        </is>
      </c>
    </row>
    <row r="4240">
      <c r="C4240" s="5" t="inlineStr">
        <is>
          <t>"SANTA DOROTEA"</t>
        </is>
      </c>
      <c r="D4240" s="5" t="inlineStr">
        <is>
          <t>SCUOLA PRIMARIA NON STATALE</t>
        </is>
      </c>
      <c r="E4240" s="5" t="inlineStr">
        <is>
          <t>VIA SAN PIETRO117</t>
        </is>
      </c>
      <c r="F4240" s="5" t="inlineStr">
        <is>
          <t>35139</t>
        </is>
      </c>
      <c r="G4240" s="5" t="inlineStr">
        <is>
          <t>PADOVA</t>
        </is>
      </c>
      <c r="H4240" s="5" t="inlineStr">
        <is>
          <t>PADOVA</t>
        </is>
      </c>
      <c r="I4240" s="5" t="inlineStr">
        <is>
          <t>pd.scuola@smsd.it</t>
        </is>
      </c>
      <c r="J4240" s="5" t="inlineStr">
        <is>
          <t>www.scuolasantadoroteapadova.it</t>
        </is>
      </c>
    </row>
    <row r="4241">
      <c r="C4241" s="5" t="inlineStr">
        <is>
          <t>SCUOLA MATERNA SAN PIO X</t>
        </is>
      </c>
      <c r="D4241" s="5" t="inlineStr">
        <is>
          <t>SCUOLA INFANZIA NON STATALE</t>
        </is>
      </c>
      <c r="E4241" s="5" t="inlineStr">
        <is>
          <t>VIA SAN PIO X 17</t>
        </is>
      </c>
      <c r="F4241" s="5" t="inlineStr">
        <is>
          <t>31010</t>
        </is>
      </c>
      <c r="G4241" s="5" t="inlineStr">
        <is>
          <t>MARENO DI PIAVE</t>
        </is>
      </c>
      <c r="H4241" s="5" t="inlineStr">
        <is>
          <t>TREVISO</t>
        </is>
      </c>
      <c r="I4241" s="5" t="inlineStr">
        <is>
          <t>scuolamaternamareno@libero.it</t>
        </is>
      </c>
      <c r="J4241" s="5" t="inlineStr">
        <is>
          <t>Non Disponibile</t>
        </is>
      </c>
    </row>
    <row r="4242">
      <c r="C4242" s="5" t="inlineStr">
        <is>
          <t>SCUOLA INFANZIA "SAN PIO X"</t>
        </is>
      </c>
      <c r="D4242" s="5" t="inlineStr">
        <is>
          <t>SCUOLA INFANZIA NON STATALE</t>
        </is>
      </c>
      <c r="E4242" s="5" t="inlineStr">
        <is>
          <t>VIA SAN PIO X 2/D</t>
        </is>
      </c>
      <c r="F4242" s="5" t="inlineStr">
        <is>
          <t>45030</t>
        </is>
      </c>
      <c r="G4242" s="5" t="inlineStr">
        <is>
          <t>ROVIGO</t>
        </is>
      </c>
      <c r="H4242" s="5" t="inlineStr">
        <is>
          <t>ROVIGO</t>
        </is>
      </c>
      <c r="I4242" s="5" t="inlineStr">
        <is>
          <t>scuolamaternasarzano@tiscali.it</t>
        </is>
      </c>
      <c r="J4242" s="5" t="inlineStr">
        <is>
          <t>Non Disponibile</t>
        </is>
      </c>
    </row>
    <row r="4243">
      <c r="C4243" s="5" t="inlineStr">
        <is>
          <t>SCUOLA MATERNA PARROCCHIA S. BARTOLOMEO APOSTOLO</t>
        </is>
      </c>
      <c r="D4243" s="5" t="inlineStr">
        <is>
          <t>SCUOLA INFANZIA NON STATALE</t>
        </is>
      </c>
      <c r="E4243" s="5" t="inlineStr">
        <is>
          <t>VIA SAN PIO X1</t>
        </is>
      </c>
      <c r="F4243" s="5" t="inlineStr">
        <is>
          <t>31037</t>
        </is>
      </c>
      <c r="G4243" s="5" t="inlineStr">
        <is>
          <t>LORIA</t>
        </is>
      </c>
      <c r="H4243" s="5" t="inlineStr">
        <is>
          <t>TREVISO</t>
        </is>
      </c>
      <c r="I4243" s="5" t="inlineStr">
        <is>
          <t>SCMATERNA.LORIA@TISCALINET.IT</t>
        </is>
      </c>
      <c r="J4243" s="5" t="inlineStr">
        <is>
          <t>Non Disponibile</t>
        </is>
      </c>
    </row>
    <row r="4244">
      <c r="C4244" s="5" t="inlineStr">
        <is>
          <t>SCUOLA MATERNA NON STATALE "GIO BATTA GANZINA"</t>
        </is>
      </c>
      <c r="D4244" s="5" t="inlineStr">
        <is>
          <t>SCUOLA INFANZIA NON STATALE</t>
        </is>
      </c>
      <c r="E4244" s="5" t="inlineStr">
        <is>
          <t>VIA SAN PIO X8 - LOREGGIOLA</t>
        </is>
      </c>
      <c r="F4244" s="5" t="inlineStr">
        <is>
          <t>35010</t>
        </is>
      </c>
      <c r="G4244" s="5" t="inlineStr">
        <is>
          <t>LOREGGIA</t>
        </is>
      </c>
      <c r="H4244" s="5" t="inlineStr">
        <is>
          <t>PADOVA</t>
        </is>
      </c>
      <c r="I4244" s="5" t="inlineStr">
        <is>
          <t>asilo.loreggiola@libero.it</t>
        </is>
      </c>
      <c r="J4244" s="5" t="inlineStr">
        <is>
          <t>Non Disponibile</t>
        </is>
      </c>
    </row>
    <row r="4245">
      <c r="C4245" s="5" t="inlineStr">
        <is>
          <t>SCUOLA MATERNA NON STATALE "GESU' BAMBINO"</t>
        </is>
      </c>
      <c r="D4245" s="5" t="inlineStr">
        <is>
          <t>SCUOLA INFANZIA NON STATALE</t>
        </is>
      </c>
      <c r="E4245" s="5" t="inlineStr">
        <is>
          <t>VIA SAN PIO X9</t>
        </is>
      </c>
      <c r="F4245" s="5" t="inlineStr">
        <is>
          <t>35031</t>
        </is>
      </c>
      <c r="G4245" s="5" t="inlineStr">
        <is>
          <t>ABANO TERME</t>
        </is>
      </c>
      <c r="H4245" s="5" t="inlineStr">
        <is>
          <t>PADOVA</t>
        </is>
      </c>
      <c r="I4245" s="5" t="inlineStr">
        <is>
          <t>SEGRETERIA@SCUOLAGESUBAMBINOABANO.IT</t>
        </is>
      </c>
      <c r="J4245" s="5" t="inlineStr">
        <is>
          <t>http//www.abanoinfanzia.it</t>
        </is>
      </c>
    </row>
    <row r="4246">
      <c r="C4246" s="4" t="inlineStr">
        <is>
          <t>"DINO COLTRO"</t>
        </is>
      </c>
      <c r="D4246" s="4" t="inlineStr">
        <is>
          <t>SCUOLA PRIMARIA</t>
        </is>
      </c>
      <c r="E4246" s="4" t="inlineStr">
        <is>
          <t>VIA SAN ROCCO</t>
        </is>
      </c>
      <c r="F4246" s="4" t="inlineStr">
        <is>
          <t>37030</t>
        </is>
      </c>
      <c r="G4246" s="4" t="inlineStr">
        <is>
          <t>MONTEFORTE D'ALPONE</t>
        </is>
      </c>
      <c r="H4246" s="4" t="inlineStr">
        <is>
          <t>VERONA</t>
        </is>
      </c>
      <c r="I4246" s="4" t="inlineStr">
        <is>
          <t>VRIC844005@istruzione.it</t>
        </is>
      </c>
      <c r="J4246" s="4" t="inlineStr">
        <is>
          <t>https//www.istruzionemonteforte.edu.it/myportal/ISTSC_VR/home</t>
        </is>
      </c>
    </row>
    <row r="4247">
      <c r="C4247" s="4" t="inlineStr">
        <is>
          <t>CERVARESE FOSSONA-LE GINESTRE</t>
        </is>
      </c>
      <c r="D4247" s="4" t="inlineStr">
        <is>
          <t>SCUOLA INFANZIA</t>
        </is>
      </c>
      <c r="E4247" s="4" t="inlineStr">
        <is>
          <t>VIA SAN ROCCO</t>
        </is>
      </c>
      <c r="F4247" s="4" t="inlineStr">
        <is>
          <t>35030</t>
        </is>
      </c>
      <c r="G4247" s="4" t="inlineStr">
        <is>
          <t>CERVARESE SANTA CROCE</t>
        </is>
      </c>
      <c r="H4247" s="4" t="inlineStr">
        <is>
          <t>PADOVA</t>
        </is>
      </c>
      <c r="I4247" s="4" t="inlineStr">
        <is>
          <t>PDIC858009@istruzione.it</t>
        </is>
      </c>
      <c r="J4247" s="4" t="inlineStr">
        <is>
          <t>https//www.istitutocomprensivocervarese.edu.it</t>
        </is>
      </c>
    </row>
    <row r="4248">
      <c r="C4248" s="5" t="inlineStr">
        <is>
          <t>SCUOLA MATERNA ANTONIA TROIANI</t>
        </is>
      </c>
      <c r="D4248" s="5" t="inlineStr">
        <is>
          <t>SCUOLA INFANZIA NON STATALE</t>
        </is>
      </c>
      <c r="E4248" s="5" t="inlineStr">
        <is>
          <t>VIA SAN ROCCO 56</t>
        </is>
      </c>
      <c r="F4248" s="5" t="inlineStr">
        <is>
          <t>31010</t>
        </is>
      </c>
      <c r="G4248" s="5" t="inlineStr">
        <is>
          <t>MORIAGO DELLA BATTAGLIA</t>
        </is>
      </c>
      <c r="H4248" s="5" t="inlineStr">
        <is>
          <t>TREVISO</t>
        </is>
      </c>
      <c r="I4248" s="5" t="inlineStr">
        <is>
          <t>Non Disponibile</t>
        </is>
      </c>
      <c r="J4248" s="5" t="inlineStr">
        <is>
          <t>www.scuolainfanziatroiani.net</t>
        </is>
      </c>
    </row>
    <row r="4249">
      <c r="C4249" s="5" t="inlineStr">
        <is>
          <t>SCUOLA MATERNA NON STATALE "SANT'ANTONIO"</t>
        </is>
      </c>
      <c r="D4249" s="5" t="inlineStr">
        <is>
          <t>SCUOLA INFANZIA NON STATALE</t>
        </is>
      </c>
      <c r="E4249" s="5" t="inlineStr">
        <is>
          <t>VIA SAN TOMMASO28</t>
        </is>
      </c>
      <c r="F4249" s="5" t="inlineStr">
        <is>
          <t>35020</t>
        </is>
      </c>
      <c r="G4249" s="5" t="inlineStr">
        <is>
          <t>ALBIGNASEGO</t>
        </is>
      </c>
      <c r="H4249" s="5" t="inlineStr">
        <is>
          <t>PADOVA</t>
        </is>
      </c>
      <c r="I4249" s="5" t="inlineStr">
        <is>
          <t>infsantonio@email.it</t>
        </is>
      </c>
      <c r="J4249" s="5" t="inlineStr">
        <is>
          <t>Non Disponibile</t>
        </is>
      </c>
    </row>
    <row r="4250">
      <c r="C4250" s="5" t="inlineStr">
        <is>
          <t>SC.MAT.NON STAT."SAN ULDERICO"</t>
        </is>
      </c>
      <c r="D4250" s="5" t="inlineStr">
        <is>
          <t>SCUOLA INFANZIA NON STATALE</t>
        </is>
      </c>
      <c r="E4250" s="5" t="inlineStr">
        <is>
          <t>VIA SAN ULDERICO2</t>
        </is>
      </c>
      <c r="F4250" s="5" t="inlineStr">
        <is>
          <t>36051</t>
        </is>
      </c>
      <c r="G4250" s="5" t="inlineStr">
        <is>
          <t>CREAZZO</t>
        </is>
      </c>
      <c r="H4250" s="5" t="inlineStr">
        <is>
          <t>VICENZA</t>
        </is>
      </c>
      <c r="I4250" s="5" t="inlineStr">
        <is>
          <t>scuolasanulderico@gmail.com</t>
        </is>
      </c>
      <c r="J4250" s="5" t="inlineStr">
        <is>
          <t>Non Disponibile</t>
        </is>
      </c>
    </row>
    <row r="4251">
      <c r="C4251" s="4" t="inlineStr">
        <is>
          <t>SANTA LUCIA</t>
        </is>
      </c>
      <c r="D4251" s="4" t="inlineStr">
        <is>
          <t>SCUOLA INFANZIA</t>
        </is>
      </c>
      <c r="E4251" s="4" t="inlineStr">
        <is>
          <t>VIA SAN VINCENZO 2</t>
        </is>
      </c>
      <c r="F4251" s="4" t="inlineStr">
        <is>
          <t>36035</t>
        </is>
      </c>
      <c r="G4251" s="4" t="inlineStr">
        <is>
          <t>MARANO VICENTINO</t>
        </is>
      </c>
      <c r="H4251" s="4" t="inlineStr">
        <is>
          <t>VICENZA</t>
        </is>
      </c>
      <c r="I4251" s="4" t="inlineStr">
        <is>
          <t>VIIC85400B@istruzione.it</t>
        </is>
      </c>
      <c r="J4251" s="4" t="inlineStr">
        <is>
          <t>www.icmaranovic.edu.it</t>
        </is>
      </c>
    </row>
    <row r="4252">
      <c r="C4252" s="4" t="inlineStr">
        <is>
          <t>ASSUNTA DAL POZZO</t>
        </is>
      </c>
      <c r="D4252" s="4" t="inlineStr">
        <is>
          <t>SCUOLA INFANZIA</t>
        </is>
      </c>
      <c r="E4252" s="4" t="inlineStr">
        <is>
          <t>VIA SAN VITO 46</t>
        </is>
      </c>
      <c r="F4252" s="4" t="inlineStr">
        <is>
          <t>36020</t>
        </is>
      </c>
      <c r="G4252" s="4" t="inlineStr">
        <is>
          <t>ALBETTONE</t>
        </is>
      </c>
      <c r="H4252" s="4" t="inlineStr">
        <is>
          <t>VICENZA</t>
        </is>
      </c>
      <c r="I4252" s="4" t="inlineStr">
        <is>
          <t>VIIC87300R@istruzione.it</t>
        </is>
      </c>
      <c r="J4252" s="4" t="inlineStr">
        <is>
          <t>www.icsbarbarano.edu.it</t>
        </is>
      </c>
    </row>
    <row r="4253">
      <c r="C4253" s="4" t="inlineStr">
        <is>
          <t>SAN ZENO</t>
        </is>
      </c>
      <c r="D4253" s="4" t="inlineStr">
        <is>
          <t>SCUOLA PRIMARIA</t>
        </is>
      </c>
      <c r="E4253" s="4" t="inlineStr">
        <is>
          <t>VIA SAN ZENO 38</t>
        </is>
      </c>
      <c r="F4253" s="4" t="inlineStr">
        <is>
          <t>36071</t>
        </is>
      </c>
      <c r="G4253" s="4" t="inlineStr">
        <is>
          <t>ARZIGNANO</t>
        </is>
      </c>
      <c r="H4253" s="4" t="inlineStr">
        <is>
          <t>VICENZA</t>
        </is>
      </c>
      <c r="I4253" s="4" t="inlineStr">
        <is>
          <t>VIIC885003@istruzione.it</t>
        </is>
      </c>
      <c r="J4253" s="4" t="inlineStr">
        <is>
          <t>https//www.ics1arzignano.edu.it/</t>
        </is>
      </c>
    </row>
    <row r="4254">
      <c r="C4254" s="4" t="inlineStr">
        <is>
          <t>IC TREVISO 3 "FELISSENT"</t>
        </is>
      </c>
      <c r="D4254" s="4" t="inlineStr">
        <is>
          <t>ISTITUTO COMPRENSIVO</t>
        </is>
      </c>
      <c r="E4254" s="4" t="inlineStr">
        <is>
          <t>VIA SAN ZENO 41</t>
        </is>
      </c>
      <c r="F4254" s="4" t="inlineStr">
        <is>
          <t>31100</t>
        </is>
      </c>
      <c r="G4254" s="4" t="inlineStr">
        <is>
          <t>TREVISO</t>
        </is>
      </c>
      <c r="H4254" s="4" t="inlineStr">
        <is>
          <t>TREVISO</t>
        </is>
      </c>
      <c r="I4254" s="4" t="inlineStr">
        <is>
          <t>TVIC87200N@istruzione.it</t>
        </is>
      </c>
      <c r="J4254" s="4" t="inlineStr">
        <is>
          <t>www.ic3felissent.edu.it</t>
        </is>
      </c>
    </row>
    <row r="4255">
      <c r="C4255" s="4" t="inlineStr">
        <is>
          <t>GIROGIROTONDO</t>
        </is>
      </c>
      <c r="D4255" s="4" t="inlineStr">
        <is>
          <t>SCUOLA INFANZIA</t>
        </is>
      </c>
      <c r="E4255" s="4" t="inlineStr">
        <is>
          <t>VIA SAN ZENONE 31</t>
        </is>
      </c>
      <c r="F4255" s="4" t="inlineStr">
        <is>
          <t>36028</t>
        </is>
      </c>
      <c r="G4255" s="4" t="inlineStr">
        <is>
          <t>ROSSANO VENETO</t>
        </is>
      </c>
      <c r="H4255" s="4" t="inlineStr">
        <is>
          <t>VICENZA</t>
        </is>
      </c>
      <c r="I4255" s="4" t="inlineStr">
        <is>
          <t>VIIC85300G@istruzione.it</t>
        </is>
      </c>
      <c r="J4255" s="4" t="inlineStr">
        <is>
          <t>rodari-rossano.edu.it</t>
        </is>
      </c>
    </row>
    <row r="4256">
      <c r="C4256" s="4" t="inlineStr">
        <is>
          <t>IC FOLLINA E TARZO</t>
        </is>
      </c>
      <c r="D4256" s="4" t="inlineStr">
        <is>
          <t>ISTITUTO COMPRENSIVO</t>
        </is>
      </c>
      <c r="E4256" s="4" t="inlineStr">
        <is>
          <t>VIA SANAVALLE 13</t>
        </is>
      </c>
      <c r="F4256" s="4" t="inlineStr">
        <is>
          <t>31051</t>
        </is>
      </c>
      <c r="G4256" s="4" t="inlineStr">
        <is>
          <t>FOLLINA</t>
        </is>
      </c>
      <c r="H4256" s="4" t="inlineStr">
        <is>
          <t>TREVISO</t>
        </is>
      </c>
      <c r="I4256" s="4" t="inlineStr">
        <is>
          <t>TVIC818001@istruzione.it</t>
        </is>
      </c>
      <c r="J4256" s="4" t="inlineStr">
        <is>
          <t>www.icfollinatarzo.edu.it</t>
        </is>
      </c>
    </row>
    <row r="4257">
      <c r="C4257" s="4" t="inlineStr">
        <is>
          <t>SMS"FOGAZZARO" FOLLINA(I.C.)</t>
        </is>
      </c>
      <c r="D4257" s="4" t="inlineStr">
        <is>
          <t>SCUOLA PRIMO GRADO</t>
        </is>
      </c>
      <c r="E4257" s="4" t="inlineStr">
        <is>
          <t>VIA SANAVALLE 13</t>
        </is>
      </c>
      <c r="F4257" s="4" t="inlineStr">
        <is>
          <t>31051</t>
        </is>
      </c>
      <c r="G4257" s="4" t="inlineStr">
        <is>
          <t>FOLLINA</t>
        </is>
      </c>
      <c r="H4257" s="4" t="inlineStr">
        <is>
          <t>TREVISO</t>
        </is>
      </c>
      <c r="I4257" s="4" t="inlineStr">
        <is>
          <t>TVIC818001@istruzione.it</t>
        </is>
      </c>
      <c r="J4257" s="4" t="inlineStr">
        <is>
          <t>www.icfollinatarzo.edu.it</t>
        </is>
      </c>
    </row>
    <row r="4258">
      <c r="C4258" s="4" t="inlineStr">
        <is>
          <t>CORREZZOLA-LOC.VILLADELBOSCO</t>
        </is>
      </c>
      <c r="D4258" s="4" t="inlineStr">
        <is>
          <t>SCUOLA PRIMARIA</t>
        </is>
      </c>
      <c r="E4258" s="4" t="inlineStr">
        <is>
          <t>VIA SANDANO</t>
        </is>
      </c>
      <c r="F4258" s="4" t="inlineStr">
        <is>
          <t>35020</t>
        </is>
      </c>
      <c r="G4258" s="4" t="inlineStr">
        <is>
          <t>CORREZZOLA</t>
        </is>
      </c>
      <c r="H4258" s="4" t="inlineStr">
        <is>
          <t>PADOVA</t>
        </is>
      </c>
      <c r="I4258" s="4" t="inlineStr">
        <is>
          <t>PDIC824006@istruzione.it</t>
        </is>
      </c>
      <c r="J4258" s="4" t="inlineStr">
        <is>
          <t>www.icscorrezzola.it</t>
        </is>
      </c>
    </row>
    <row r="4259">
      <c r="C4259" s="4" t="inlineStr">
        <is>
          <t>S. MARTINO DI LUPARI- BORGHETTO</t>
        </is>
      </c>
      <c r="D4259" s="4" t="inlineStr">
        <is>
          <t>SCUOLA INFANZIA</t>
        </is>
      </c>
      <c r="E4259" s="4" t="inlineStr">
        <is>
          <t>VIA SANDRA 27</t>
        </is>
      </c>
      <c r="F4259" s="4" t="inlineStr">
        <is>
          <t>35018</t>
        </is>
      </c>
      <c r="G4259" s="4" t="inlineStr">
        <is>
          <t>SAN MARTINO DI LUPARI</t>
        </is>
      </c>
      <c r="H4259" s="4" t="inlineStr">
        <is>
          <t>PADOVA</t>
        </is>
      </c>
      <c r="I4259" s="4" t="inlineStr">
        <is>
          <t>PDIC838004@istruzione.it</t>
        </is>
      </c>
      <c r="J4259" s="4" t="inlineStr">
        <is>
          <t>www.icsanmartinodilupari.edu.it</t>
        </is>
      </c>
    </row>
    <row r="4260">
      <c r="C4260" s="4" t="inlineStr">
        <is>
          <t>"A. TONELLI"</t>
        </is>
      </c>
      <c r="D4260" s="4" t="inlineStr">
        <is>
          <t>SCUOLA INFANZIA</t>
        </is>
      </c>
      <c r="E4260" s="4" t="inlineStr">
        <is>
          <t>VIA SANDRI 3</t>
        </is>
      </c>
      <c r="F4260" s="4" t="inlineStr">
        <is>
          <t>37047</t>
        </is>
      </c>
      <c r="G4260" s="4" t="inlineStr">
        <is>
          <t>SAN BONIFACIO</t>
        </is>
      </c>
      <c r="H4260" s="4" t="inlineStr">
        <is>
          <t>VERONA</t>
        </is>
      </c>
      <c r="I4260" s="4" t="inlineStr">
        <is>
          <t>VRIC8AB00N@istruzione.it</t>
        </is>
      </c>
      <c r="J4260" s="4" t="inlineStr">
        <is>
          <t>www.ic1sanbonifacio.edu.it</t>
        </is>
      </c>
    </row>
    <row r="4261">
      <c r="C4261" s="4" t="inlineStr">
        <is>
          <t>I.C. "FRANCA ONGARO"</t>
        </is>
      </c>
      <c r="D4261" s="4" t="inlineStr">
        <is>
          <t>ISTITUTO COMPRENSIVO</t>
        </is>
      </c>
      <c r="E4261" s="4" t="inlineStr">
        <is>
          <t>VIA SANDRO GALLO N. 34</t>
        </is>
      </c>
      <c r="F4261" s="4" t="inlineStr">
        <is>
          <t>30126</t>
        </is>
      </c>
      <c r="G4261" s="4" t="inlineStr">
        <is>
          <t>VENEZIA</t>
        </is>
      </c>
      <c r="H4261" s="4" t="inlineStr">
        <is>
          <t>VENEZIA</t>
        </is>
      </c>
      <c r="I4261" s="4" t="inlineStr">
        <is>
          <t>VEIC840006@istruzione.it</t>
        </is>
      </c>
      <c r="J4261" s="4" t="inlineStr">
        <is>
          <t>Non Disponibile</t>
        </is>
      </c>
    </row>
    <row r="4262">
      <c r="C4262" s="4" t="inlineStr">
        <is>
          <t>SMS "PERTINI" SARMEDE (IC CAP)</t>
        </is>
      </c>
      <c r="D4262" s="4" t="inlineStr">
        <is>
          <t>SCUOLA PRIMO GRADO</t>
        </is>
      </c>
      <c r="E4262" s="4" t="inlineStr">
        <is>
          <t>VIA SANDRO PERTINI 2</t>
        </is>
      </c>
      <c r="F4262" s="4" t="inlineStr">
        <is>
          <t>31026</t>
        </is>
      </c>
      <c r="G4262" s="4" t="inlineStr">
        <is>
          <t>SARMEDE</t>
        </is>
      </c>
      <c r="H4262" s="4" t="inlineStr">
        <is>
          <t>TREVISO</t>
        </is>
      </c>
      <c r="I4262" s="4" t="inlineStr">
        <is>
          <t>TVIC817005@istruzione.it</t>
        </is>
      </c>
      <c r="J4262" s="4" t="inlineStr">
        <is>
          <t>www.iccappellamaggiore.edu.it</t>
        </is>
      </c>
    </row>
    <row r="4263">
      <c r="C4263" s="4" t="inlineStr">
        <is>
          <t>LICEO CLASSICO LEVI</t>
        </is>
      </c>
      <c r="D4263" s="4" t="inlineStr">
        <is>
          <t>LICEO CLASSICO</t>
        </is>
      </c>
      <c r="E4263" s="4" t="inlineStr">
        <is>
          <t>VIA SANSOVINO 6/A</t>
        </is>
      </c>
      <c r="F4263" s="4" t="inlineStr">
        <is>
          <t>31044</t>
        </is>
      </c>
      <c r="G4263" s="4" t="inlineStr">
        <is>
          <t>MONTEBELLUNA</t>
        </is>
      </c>
      <c r="H4263" s="4" t="inlineStr">
        <is>
          <t>TREVISO</t>
        </is>
      </c>
      <c r="I4263" s="4" t="inlineStr">
        <is>
          <t>TVIS00300B@istruzione.it</t>
        </is>
      </c>
      <c r="J4263" s="4" t="inlineStr">
        <is>
          <t>www.iisprimolevi.edu.it</t>
        </is>
      </c>
    </row>
    <row r="4264">
      <c r="C4264" s="4" t="inlineStr">
        <is>
          <t>IS LEVI</t>
        </is>
      </c>
      <c r="D4264" s="4" t="inlineStr">
        <is>
          <t>ISTITUTO SUPERIORE</t>
        </is>
      </c>
      <c r="E4264" s="4" t="inlineStr">
        <is>
          <t>VIA SANSOVINO 6/A</t>
        </is>
      </c>
      <c r="F4264" s="4" t="inlineStr">
        <is>
          <t>31044</t>
        </is>
      </c>
      <c r="G4264" s="4" t="inlineStr">
        <is>
          <t>MONTEBELLUNA</t>
        </is>
      </c>
      <c r="H4264" s="4" t="inlineStr">
        <is>
          <t>TREVISO</t>
        </is>
      </c>
      <c r="I4264" s="4" t="inlineStr">
        <is>
          <t>TVIS00300B@istruzione.it</t>
        </is>
      </c>
      <c r="J4264" s="4" t="inlineStr">
        <is>
          <t>www.iisprimolevi.edu.it</t>
        </is>
      </c>
    </row>
    <row r="4265">
      <c r="C4265" s="4" t="inlineStr">
        <is>
          <t>LICEO SCIENTIFICO LEVI</t>
        </is>
      </c>
      <c r="D4265" s="4" t="inlineStr">
        <is>
          <t>LICEO SCIENTIFICO</t>
        </is>
      </c>
      <c r="E4265" s="4" t="inlineStr">
        <is>
          <t>VIA SANSOVINO 6/A</t>
        </is>
      </c>
      <c r="F4265" s="4" t="inlineStr">
        <is>
          <t>31044</t>
        </is>
      </c>
      <c r="G4265" s="4" t="inlineStr">
        <is>
          <t>MONTEBELLUNA</t>
        </is>
      </c>
      <c r="H4265" s="4" t="inlineStr">
        <is>
          <t>TREVISO</t>
        </is>
      </c>
      <c r="I4265" s="4" t="inlineStr">
        <is>
          <t>TVIS00300B@istruzione.it</t>
        </is>
      </c>
      <c r="J4265" s="4" t="inlineStr">
        <is>
          <t>www.liceolevi.it</t>
        </is>
      </c>
    </row>
    <row r="4266">
      <c r="C4266" s="4" t="inlineStr">
        <is>
          <t>A. VOLTA - PD</t>
        </is>
      </c>
      <c r="D4266" s="4" t="inlineStr">
        <is>
          <t>SCUOLA PRIMARIA</t>
        </is>
      </c>
      <c r="E4266" s="4" t="inlineStr">
        <is>
          <t>VIA SANT' OSVALDO 1</t>
        </is>
      </c>
      <c r="F4266" s="4" t="inlineStr">
        <is>
          <t>35127</t>
        </is>
      </c>
      <c r="G4266" s="4" t="inlineStr">
        <is>
          <t>PADOVA</t>
        </is>
      </c>
      <c r="H4266" s="4" t="inlineStr">
        <is>
          <t>PADOVA</t>
        </is>
      </c>
      <c r="I4266" s="4" t="inlineStr">
        <is>
          <t>PDIC891001@istruzione.it</t>
        </is>
      </c>
      <c r="J4266" s="4" t="inlineStr">
        <is>
          <t>www.8icpadova.it</t>
        </is>
      </c>
    </row>
    <row r="4267">
      <c r="C4267" s="4" t="inlineStr">
        <is>
          <t>CARCERI</t>
        </is>
      </c>
      <c r="D4267" s="4" t="inlineStr">
        <is>
          <t>SCUOLA PRIMO GRADO</t>
        </is>
      </c>
      <c r="E4267" s="4" t="inlineStr">
        <is>
          <t>VIA SANTA BONA N. 5/C</t>
        </is>
      </c>
      <c r="F4267" s="4" t="inlineStr">
        <is>
          <t>31100</t>
        </is>
      </c>
      <c r="G4267" s="4" t="inlineStr">
        <is>
          <t>TREVISO</t>
        </is>
      </c>
      <c r="H4267" s="4" t="inlineStr">
        <is>
          <t>TREVISO</t>
        </is>
      </c>
      <c r="I4267" s="4" t="inlineStr">
        <is>
          <t>TVMM140004@istruzione.it</t>
        </is>
      </c>
      <c r="J4267" s="4" t="inlineStr">
        <is>
          <t>Non Disponibile</t>
        </is>
      </c>
    </row>
    <row r="4268">
      <c r="C4268" s="4" t="inlineStr">
        <is>
          <t>ISTITUTO PENALE PER MINORENNI</t>
        </is>
      </c>
      <c r="D4268" s="4" t="inlineStr">
        <is>
          <t>SCUOLA PRIMO GRADO</t>
        </is>
      </c>
      <c r="E4268" s="4" t="inlineStr">
        <is>
          <t>VIA SANTA BONA N.5/C</t>
        </is>
      </c>
      <c r="F4268" s="4" t="inlineStr">
        <is>
          <t>31100</t>
        </is>
      </c>
      <c r="G4268" s="4" t="inlineStr">
        <is>
          <t>TREVISO</t>
        </is>
      </c>
      <c r="H4268" s="4" t="inlineStr">
        <is>
          <t>TREVISO</t>
        </is>
      </c>
      <c r="I4268" s="4" t="inlineStr">
        <is>
          <t>TVMM140004@istruzione.it</t>
        </is>
      </c>
      <c r="J4268" s="4" t="inlineStr">
        <is>
          <t>www.adultinforma.it</t>
        </is>
      </c>
    </row>
    <row r="4269">
      <c r="C4269" s="4" t="inlineStr">
        <is>
          <t>LICEO ARTISTICO SERALE TREVISO</t>
        </is>
      </c>
      <c r="D4269" s="4" t="inlineStr">
        <is>
          <t>LICEO ARTISTICO</t>
        </is>
      </c>
      <c r="E4269" s="4" t="inlineStr">
        <is>
          <t>VIA SANTA CATERINA 10</t>
        </is>
      </c>
      <c r="F4269" s="4" t="inlineStr">
        <is>
          <t>31100</t>
        </is>
      </c>
      <c r="G4269" s="4" t="inlineStr">
        <is>
          <t>TREVISO</t>
        </is>
      </c>
      <c r="H4269" s="4" t="inlineStr">
        <is>
          <t>TREVISO</t>
        </is>
      </c>
      <c r="I4269" s="4" t="inlineStr">
        <is>
          <t>TVSL01000R@istruzione.it</t>
        </is>
      </c>
      <c r="J4269" s="4" t="inlineStr">
        <is>
          <t>www.liceoartisticotreviso.it</t>
        </is>
      </c>
    </row>
    <row r="4270">
      <c r="C4270" s="4" t="inlineStr">
        <is>
          <t>LICEO ARTISTICO DI TREVISO</t>
        </is>
      </c>
      <c r="D4270" s="4" t="inlineStr">
        <is>
          <t>LICEO ARTISTICO</t>
        </is>
      </c>
      <c r="E4270" s="4" t="inlineStr">
        <is>
          <t>VIA SANTA CATERINA 10</t>
        </is>
      </c>
      <c r="F4270" s="4" t="inlineStr">
        <is>
          <t>31100</t>
        </is>
      </c>
      <c r="G4270" s="4" t="inlineStr">
        <is>
          <t>TREVISO</t>
        </is>
      </c>
      <c r="H4270" s="4" t="inlineStr">
        <is>
          <t>TREVISO</t>
        </is>
      </c>
      <c r="I4270" s="4" t="inlineStr">
        <is>
          <t>TVSL01000R@istruzione.it</t>
        </is>
      </c>
      <c r="J4270" s="4" t="inlineStr">
        <is>
          <t>WWW.LICEOARTISTICOTREVISO.EDU.IT</t>
        </is>
      </c>
    </row>
    <row r="4271">
      <c r="C4271" s="5" t="inlineStr">
        <is>
          <t>SC.MAT.NON STAT."SANTA MARIA DELL'OLMO"</t>
        </is>
      </c>
      <c r="D4271" s="5" t="inlineStr">
        <is>
          <t>SCUOLA INFANZIA NON STATALE</t>
        </is>
      </c>
      <c r="E4271" s="5" t="inlineStr">
        <is>
          <t>VIA SANTA CHIARA 1</t>
        </is>
      </c>
      <c r="F4271" s="5" t="inlineStr">
        <is>
          <t>36016</t>
        </is>
      </c>
      <c r="G4271" s="5" t="inlineStr">
        <is>
          <t>THIENE</t>
        </is>
      </c>
      <c r="H4271" s="5" t="inlineStr">
        <is>
          <t>VICENZA</t>
        </is>
      </c>
      <c r="I4271" s="5" t="inlineStr">
        <is>
          <t>Non Disponibile</t>
        </is>
      </c>
      <c r="J4271" s="5" t="inlineStr">
        <is>
          <t>Non Disponibile</t>
        </is>
      </c>
    </row>
    <row r="4272">
      <c r="C4272" s="5" t="inlineStr">
        <is>
          <t>ISTITUTO FARINA</t>
        </is>
      </c>
      <c r="D4272" s="5" t="inlineStr">
        <is>
          <t>SCUOLA PRIMARIA NON STATALE</t>
        </is>
      </c>
      <c r="E4272" s="5" t="inlineStr">
        <is>
          <t>VIA SANTA CHIARA 11</t>
        </is>
      </c>
      <c r="F4272" s="5" t="inlineStr">
        <is>
          <t>30170</t>
        </is>
      </c>
      <c r="G4272" s="5" t="inlineStr">
        <is>
          <t>VENEZIA</t>
        </is>
      </c>
      <c r="H4272" s="5" t="inlineStr">
        <is>
          <t>VENEZIA</t>
        </is>
      </c>
      <c r="I4272" s="5" t="inlineStr">
        <is>
          <t>PRESIDE.SCUOLAMESTRE@SDVI.IT</t>
        </is>
      </c>
      <c r="J4272" s="5" t="inlineStr">
        <is>
          <t>www.istitutofarina.it</t>
        </is>
      </c>
    </row>
    <row r="4273">
      <c r="C4273" s="5" t="inlineStr">
        <is>
          <t>GIOVANNI ANTONIO FARINA</t>
        </is>
      </c>
      <c r="D4273" s="5" t="inlineStr">
        <is>
          <t>SCUOLA INFANZIA NON STATALE</t>
        </is>
      </c>
      <c r="E4273" s="5" t="inlineStr">
        <is>
          <t>VIA SANTA CHIARA N.11</t>
        </is>
      </c>
      <c r="F4273" s="5" t="inlineStr">
        <is>
          <t>30174</t>
        </is>
      </c>
      <c r="G4273" s="5" t="inlineStr">
        <is>
          <t>VENEZIA</t>
        </is>
      </c>
      <c r="H4273" s="5" t="inlineStr">
        <is>
          <t>VENEZIA</t>
        </is>
      </c>
      <c r="I4273" s="5" t="inlineStr">
        <is>
          <t>Non Disponibile</t>
        </is>
      </c>
      <c r="J4273" s="5" t="inlineStr">
        <is>
          <t>http//www.istitutofarina.it</t>
        </is>
      </c>
    </row>
    <row r="4274">
      <c r="C4274" s="4" t="inlineStr">
        <is>
          <t>I.T.C. CALVI-PADOVA</t>
        </is>
      </c>
      <c r="D4274" s="4" t="inlineStr">
        <is>
          <t>ISTITUTO TECNICO COMMERCIALE</t>
        </is>
      </c>
      <c r="E4274" s="4" t="inlineStr">
        <is>
          <t>VIA SANTA CHIARA10</t>
        </is>
      </c>
      <c r="F4274" s="4" t="inlineStr">
        <is>
          <t>35123</t>
        </is>
      </c>
      <c r="G4274" s="4" t="inlineStr">
        <is>
          <t>PADOVA</t>
        </is>
      </c>
      <c r="H4274" s="4" t="inlineStr">
        <is>
          <t>PADOVA</t>
        </is>
      </c>
      <c r="I4274" s="4" t="inlineStr">
        <is>
          <t>PDTD01000N@istruzione.it</t>
        </is>
      </c>
      <c r="J4274" s="4" t="inlineStr">
        <is>
          <t>www.calvipd.edu.it</t>
        </is>
      </c>
    </row>
    <row r="4275">
      <c r="C4275" s="5" t="inlineStr">
        <is>
          <t>SCUOLA DELL'INFANZIA PARIT."M.IMMACOLATA"</t>
        </is>
      </c>
      <c r="D4275" s="5" t="inlineStr">
        <is>
          <t>SCUOLA INFANZIA NON STATALE</t>
        </is>
      </c>
      <c r="E4275" s="5" t="inlineStr">
        <is>
          <t>VIA SANTA CROCE 34/36</t>
        </is>
      </c>
      <c r="F4275" s="5" t="inlineStr">
        <is>
          <t>36061</t>
        </is>
      </c>
      <c r="G4275" s="5" t="inlineStr">
        <is>
          <t>BASSANO DEL GRAPPA</t>
        </is>
      </c>
      <c r="H4275" s="5" t="inlineStr">
        <is>
          <t>VICENZA</t>
        </is>
      </c>
      <c r="I4275" s="5" t="inlineStr">
        <is>
          <t>scmariaimma@libero.it</t>
        </is>
      </c>
      <c r="J4275" s="5" t="inlineStr">
        <is>
          <t>www.maternasantacrux.altervista.org</t>
        </is>
      </c>
    </row>
    <row r="4276">
      <c r="C4276" s="4" t="inlineStr">
        <is>
          <t>IC VICENZA 3 - "LIOY"</t>
        </is>
      </c>
      <c r="D4276" s="4" t="inlineStr">
        <is>
          <t>SCUOLA PRIMARIA</t>
        </is>
      </c>
      <c r="E4276" s="4" t="inlineStr">
        <is>
          <t>VIA SANTA CROCE 83</t>
        </is>
      </c>
      <c r="F4276" s="4" t="inlineStr">
        <is>
          <t>36057</t>
        </is>
      </c>
      <c r="G4276" s="4" t="inlineStr">
        <is>
          <t>ARCUGNANO</t>
        </is>
      </c>
      <c r="H4276" s="4" t="inlineStr">
        <is>
          <t>VICENZA</t>
        </is>
      </c>
      <c r="I4276" s="4" t="inlineStr">
        <is>
          <t>VIIC84000D@istruzione.it</t>
        </is>
      </c>
      <c r="J4276" s="4" t="inlineStr">
        <is>
          <t>https//scamozzi.edu.it/</t>
        </is>
      </c>
    </row>
    <row r="4277">
      <c r="C4277" s="4" t="inlineStr">
        <is>
          <t>IC VICENZA 3 - DON MISTRORIGO</t>
        </is>
      </c>
      <c r="D4277" s="4" t="inlineStr">
        <is>
          <t>SCUOLA PRIMARIA</t>
        </is>
      </c>
      <c r="E4277" s="4" t="inlineStr">
        <is>
          <t>VIA SANTA GIUSTINA 1</t>
        </is>
      </c>
      <c r="F4277" s="4" t="inlineStr">
        <is>
          <t>36057</t>
        </is>
      </c>
      <c r="G4277" s="4" t="inlineStr">
        <is>
          <t>ARCUGNANO</t>
        </is>
      </c>
      <c r="H4277" s="4" t="inlineStr">
        <is>
          <t>VICENZA</t>
        </is>
      </c>
      <c r="I4277" s="4" t="inlineStr">
        <is>
          <t>VIIC84000D@istruzione.it</t>
        </is>
      </c>
      <c r="J4277" s="4" t="inlineStr">
        <is>
          <t>https//scamozzi.edu.it/</t>
        </is>
      </c>
    </row>
    <row r="4278">
      <c r="C4278" s="5" t="inlineStr">
        <is>
          <t>SCUOLA MATERNA E ASILO NIDO INTEGRATO GIARDINO DELLA PACE</t>
        </is>
      </c>
      <c r="D4278" s="5" t="inlineStr">
        <is>
          <t>SCUOLA INFANZIA NON STATALE</t>
        </is>
      </c>
      <c r="E4278" s="5" t="inlineStr">
        <is>
          <t>VIA SANTA GIUSTINA 41</t>
        </is>
      </c>
      <c r="F4278" s="5" t="inlineStr">
        <is>
          <t>37044</t>
        </is>
      </c>
      <c r="G4278" s="5" t="inlineStr">
        <is>
          <t>COLOGNA VENETA</t>
        </is>
      </c>
      <c r="H4278" s="5" t="inlineStr">
        <is>
          <t>VERONA</t>
        </is>
      </c>
      <c r="I4278" s="5" t="inlineStr">
        <is>
          <t>Non Disponibile</t>
        </is>
      </c>
      <c r="J4278" s="5" t="inlineStr">
        <is>
          <t>Non Disponibile</t>
        </is>
      </c>
    </row>
    <row r="4279">
      <c r="C4279" s="4" t="inlineStr">
        <is>
          <t>G. RODARI</t>
        </is>
      </c>
      <c r="D4279" s="4" t="inlineStr">
        <is>
          <t>SCUOLA PRIMARIA</t>
        </is>
      </c>
      <c r="E4279" s="4" t="inlineStr">
        <is>
          <t>VIA SANTA LUCIA 12</t>
        </is>
      </c>
      <c r="F4279" s="4" t="inlineStr">
        <is>
          <t>35020</t>
        </is>
      </c>
      <c r="G4279" s="4" t="inlineStr">
        <is>
          <t>ALBIGNASEGO</t>
        </is>
      </c>
      <c r="H4279" s="4" t="inlineStr">
        <is>
          <t>PADOVA</t>
        </is>
      </c>
      <c r="I4279" s="4" t="inlineStr">
        <is>
          <t>PDIC895008@istruzione.it</t>
        </is>
      </c>
      <c r="J4279" s="4" t="inlineStr">
        <is>
          <t>www.icalbignasego.it</t>
        </is>
      </c>
    </row>
    <row r="4280">
      <c r="C4280" s="4" t="inlineStr">
        <is>
          <t>CURTAROLO-LOC. S.MARIA DI NON</t>
        </is>
      </c>
      <c r="D4280" s="4" t="inlineStr">
        <is>
          <t>SCUOLA PRIMARIA</t>
        </is>
      </c>
      <c r="E4280" s="4" t="inlineStr">
        <is>
          <t>VIA SANTA MARIA DI NON 33</t>
        </is>
      </c>
      <c r="F4280" s="4" t="inlineStr">
        <is>
          <t>35010</t>
        </is>
      </c>
      <c r="G4280" s="4" t="inlineStr">
        <is>
          <t>CURTAROLO</t>
        </is>
      </c>
      <c r="H4280" s="4" t="inlineStr">
        <is>
          <t>PADOVA</t>
        </is>
      </c>
      <c r="I4280" s="4" t="inlineStr">
        <is>
          <t>PDIC84200Q@istruzione.it</t>
        </is>
      </c>
      <c r="J4280" s="4" t="inlineStr">
        <is>
          <t>www.iccurtarolocamposanmartino.edu.it</t>
        </is>
      </c>
    </row>
    <row r="4281">
      <c r="C4281" s="5" t="inlineStr">
        <is>
          <t>SCUOLA MATERNA NON STATALE "SANTA MARIA GORETTI"</t>
        </is>
      </c>
      <c r="D4281" s="5" t="inlineStr">
        <is>
          <t>SCUOLA INFANZIA NON STATALE</t>
        </is>
      </c>
      <c r="E4281" s="5" t="inlineStr">
        <is>
          <t>VIA SANTA MARIA DI NON75</t>
        </is>
      </c>
      <c r="F4281" s="5" t="inlineStr">
        <is>
          <t>35010</t>
        </is>
      </c>
      <c r="G4281" s="5" t="inlineStr">
        <is>
          <t>CURTAROLO</t>
        </is>
      </c>
      <c r="H4281" s="5" t="inlineStr">
        <is>
          <t>PADOVA</t>
        </is>
      </c>
      <c r="I4281" s="5" t="inlineStr">
        <is>
          <t>scuolainfanzia@santamariadinon.org</t>
        </is>
      </c>
      <c r="J4281" s="5" t="inlineStr">
        <is>
          <t>http//www.santamariadinon.org/scuola/</t>
        </is>
      </c>
    </row>
    <row r="4282">
      <c r="C4282" s="5" t="inlineStr">
        <is>
          <t>SCUOLA DELL'INFANZIA "TERRA DEI PICCOLI - PADOVA CENTRO"</t>
        </is>
      </c>
      <c r="D4282" s="5" t="inlineStr">
        <is>
          <t>SCUOLA INFANZIA NON STATALE</t>
        </is>
      </c>
      <c r="E4282" s="5" t="inlineStr">
        <is>
          <t>Via Santa Maria in Conio12/A</t>
        </is>
      </c>
      <c r="F4282" s="5" t="inlineStr">
        <is>
          <t>35129</t>
        </is>
      </c>
      <c r="G4282" s="5" t="inlineStr">
        <is>
          <t>PADOVA</t>
        </is>
      </c>
      <c r="H4282" s="5" t="inlineStr">
        <is>
          <t>PADOVA</t>
        </is>
      </c>
      <c r="I4282" s="5" t="inlineStr">
        <is>
          <t>AMMINISTRAZIONE@COOPTERRA.IT</t>
        </is>
      </c>
      <c r="J4282" s="5" t="inlineStr">
        <is>
          <t>WWW.TERRADEIPICCOLI.NET</t>
        </is>
      </c>
    </row>
    <row r="4283">
      <c r="C4283" s="5" t="inlineStr">
        <is>
          <t>SCUOLA MEDIA -IST.PADRI GIUSEPPINI</t>
        </is>
      </c>
      <c r="D4283" s="5" t="inlineStr">
        <is>
          <t>SCUOLA SEC. PRIMO GRADO NON STATALE</t>
        </is>
      </c>
      <c r="E4283" s="5" t="inlineStr">
        <is>
          <t>VIA SANTA MARIA MADDALENA 94</t>
        </is>
      </c>
      <c r="F4283" s="5" t="inlineStr">
        <is>
          <t>36016</t>
        </is>
      </c>
      <c r="G4283" s="5" t="inlineStr">
        <is>
          <t>THIENE</t>
        </is>
      </c>
      <c r="H4283" s="5" t="inlineStr">
        <is>
          <t>VICENZA</t>
        </is>
      </c>
      <c r="I4283" s="5" t="inlineStr">
        <is>
          <t>SEGRETERIA@SCUOLAGIUSEPPINITHIENE.EDU.IT</t>
        </is>
      </c>
      <c r="J4283" s="5" t="inlineStr">
        <is>
          <t>www.patronatosangaetano.it</t>
        </is>
      </c>
    </row>
    <row r="4284">
      <c r="C4284" s="5" t="inlineStr">
        <is>
          <t>SCUOLA MATERNA NON STATALE "MARIA IMMACOLATA"</t>
        </is>
      </c>
      <c r="D4284" s="5" t="inlineStr">
        <is>
          <t>SCUOLA INFANZIA NON STATALE</t>
        </is>
      </c>
      <c r="E4284" s="5" t="inlineStr">
        <is>
          <t>VIA SANT'AMBROGIO - SANT'AMBROGIO</t>
        </is>
      </c>
      <c r="F4284" s="5" t="inlineStr">
        <is>
          <t>35010</t>
        </is>
      </c>
      <c r="G4284" s="5" t="inlineStr">
        <is>
          <t>TREBASELEGHE</t>
        </is>
      </c>
      <c r="H4284" s="5" t="inlineStr">
        <is>
          <t>PADOVA</t>
        </is>
      </c>
      <c r="I4284" s="5" t="inlineStr">
        <is>
          <t>INFANZIA@PARROCCHIASANTAMBROGIODIGRION.IT</t>
        </is>
      </c>
      <c r="J4284" s="5" t="inlineStr">
        <is>
          <t>Non Disponibile</t>
        </is>
      </c>
    </row>
    <row r="4285">
      <c r="C4285" s="4" t="inlineStr">
        <is>
          <t>TREBASELEGHE-LOC. SANT'AMBROGIO</t>
        </is>
      </c>
      <c r="D4285" s="4" t="inlineStr">
        <is>
          <t>SCUOLA PRIMARIA</t>
        </is>
      </c>
      <c r="E4285" s="4" t="inlineStr">
        <is>
          <t>VIA SANT'AMBROGIO 77</t>
        </is>
      </c>
      <c r="F4285" s="4" t="inlineStr">
        <is>
          <t>35010</t>
        </is>
      </c>
      <c r="G4285" s="4" t="inlineStr">
        <is>
          <t>TREBASELEGHE</t>
        </is>
      </c>
      <c r="H4285" s="4" t="inlineStr">
        <is>
          <t>PADOVA</t>
        </is>
      </c>
      <c r="I4285" s="4" t="inlineStr">
        <is>
          <t>PDIC87600V@istruzione.it</t>
        </is>
      </c>
      <c r="J4285" s="4" t="inlineStr">
        <is>
          <t>www.icstrebaseleghe.edu.it</t>
        </is>
      </c>
    </row>
    <row r="4286">
      <c r="C4286" s="5" t="inlineStr">
        <is>
          <t>MICHAEL</t>
        </is>
      </c>
      <c r="D4286" s="5" t="inlineStr">
        <is>
          <t>SCUOLA PRIMARIA NON STATALE</t>
        </is>
      </c>
      <c r="E4286" s="5" t="inlineStr">
        <is>
          <t>VIA SANT'AMBROGIO DI FIERA 60/A</t>
        </is>
      </c>
      <c r="F4286" s="5" t="inlineStr">
        <is>
          <t>31100</t>
        </is>
      </c>
      <c r="G4286" s="5" t="inlineStr">
        <is>
          <t>TREVISO</t>
        </is>
      </c>
      <c r="H4286" s="5" t="inlineStr">
        <is>
          <t>TREVISO</t>
        </is>
      </c>
      <c r="I4286" s="5" t="inlineStr">
        <is>
          <t>ASSOCIAZIONEMICHAEL@SCUOLAWALDORFTREVISO.IT</t>
        </is>
      </c>
      <c r="J4286" s="5" t="inlineStr">
        <is>
          <t>Non Disponibile</t>
        </is>
      </c>
    </row>
    <row r="4287">
      <c r="C4287" s="5" t="inlineStr">
        <is>
          <t>SCUOLA MATERNA NON STATALE "SAN PIO X"</t>
        </is>
      </c>
      <c r="D4287" s="5" t="inlineStr">
        <is>
          <t>SCUOLA INFANZIA NON STATALE</t>
        </is>
      </c>
      <c r="E4287" s="5" t="inlineStr">
        <is>
          <t>VIA SANT'ANDREA 123</t>
        </is>
      </c>
      <c r="F4287" s="5" t="inlineStr">
        <is>
          <t>35020</t>
        </is>
      </c>
      <c r="G4287" s="5" t="inlineStr">
        <is>
          <t>ALBIGNASEGO</t>
        </is>
      </c>
      <c r="H4287" s="5" t="inlineStr">
        <is>
          <t>PADOVA</t>
        </is>
      </c>
      <c r="I4287" s="5" t="inlineStr">
        <is>
          <t>scuolainfanziaspiox@virgilio.it</t>
        </is>
      </c>
      <c r="J4287" s="5" t="inlineStr">
        <is>
          <t>https//scuolainfanziaspiox.wordpress.co</t>
        </is>
      </c>
    </row>
    <row r="4288">
      <c r="C4288" s="5" t="inlineStr">
        <is>
          <t>SCUOLA MATERNA SANT'ANDREA</t>
        </is>
      </c>
      <c r="D4288" s="5" t="inlineStr">
        <is>
          <t>SCUOLA INFANZIA NON STATALE</t>
        </is>
      </c>
      <c r="E4288" s="5" t="inlineStr">
        <is>
          <t>VIA SANT'ANDREA 65</t>
        </is>
      </c>
      <c r="F4288" s="5" t="inlineStr">
        <is>
          <t>37044</t>
        </is>
      </c>
      <c r="G4288" s="5" t="inlineStr">
        <is>
          <t>COLOGNA VENETA</t>
        </is>
      </c>
      <c r="H4288" s="5" t="inlineStr">
        <is>
          <t>VERONA</t>
        </is>
      </c>
      <c r="I4288" s="5" t="inlineStr">
        <is>
          <t>MATERNA.SANTANDREA@LIBERO.IT</t>
        </is>
      </c>
      <c r="J4288" s="5" t="inlineStr">
        <is>
          <t>Non Disponibile</t>
        </is>
      </c>
    </row>
    <row r="4289">
      <c r="C4289" s="4" t="inlineStr">
        <is>
          <t>L'AQUILONE</t>
        </is>
      </c>
      <c r="D4289" s="4" t="inlineStr">
        <is>
          <t>SCUOLA INFANZIA</t>
        </is>
      </c>
      <c r="E4289" s="4" t="inlineStr">
        <is>
          <t>VIA SANT'ANDREA 91</t>
        </is>
      </c>
      <c r="F4289" s="4" t="inlineStr">
        <is>
          <t>31044</t>
        </is>
      </c>
      <c r="G4289" s="4" t="inlineStr">
        <is>
          <t>MONTEBELLUNA</t>
        </is>
      </c>
      <c r="H4289" s="4" t="inlineStr">
        <is>
          <t>TREVISO</t>
        </is>
      </c>
      <c r="I4289" s="4" t="inlineStr">
        <is>
          <t>TVIC883004@istruzione.it</t>
        </is>
      </c>
      <c r="J4289" s="4" t="inlineStr">
        <is>
          <t>www.icmontebelluna1.edu.it</t>
        </is>
      </c>
    </row>
    <row r="4290">
      <c r="C4290" s="4" t="inlineStr">
        <is>
          <t>TOMBOLO - TOMBOLAN FAVA</t>
        </is>
      </c>
      <c r="D4290" s="4" t="inlineStr">
        <is>
          <t>SCUOLA PRIMARIA</t>
        </is>
      </c>
      <c r="E4290" s="4" t="inlineStr">
        <is>
          <t>VIA SANT'ANDREA APOSTOLO 5</t>
        </is>
      </c>
      <c r="F4290" s="4" t="inlineStr">
        <is>
          <t>35019</t>
        </is>
      </c>
      <c r="G4290" s="4" t="inlineStr">
        <is>
          <t>TOMBOLO</t>
        </is>
      </c>
      <c r="H4290" s="4" t="inlineStr">
        <is>
          <t>PADOVA</t>
        </is>
      </c>
      <c r="I4290" s="4" t="inlineStr">
        <is>
          <t>PDIC860009@istruzione.it</t>
        </is>
      </c>
      <c r="J4290" s="4" t="inlineStr">
        <is>
          <t>www.ictombolo.edu.it</t>
        </is>
      </c>
    </row>
    <row r="4291">
      <c r="C4291" s="4" t="inlineStr">
        <is>
          <t>TOMBOLO "M. POLO"</t>
        </is>
      </c>
      <c r="D4291" s="4" t="inlineStr">
        <is>
          <t>SCUOLA PRIMO GRADO</t>
        </is>
      </c>
      <c r="E4291" s="4" t="inlineStr">
        <is>
          <t>VIA SANT'ANDREA APOSTOLO 7</t>
        </is>
      </c>
      <c r="F4291" s="4" t="inlineStr">
        <is>
          <t>35019</t>
        </is>
      </c>
      <c r="G4291" s="4" t="inlineStr">
        <is>
          <t>TOMBOLO</t>
        </is>
      </c>
      <c r="H4291" s="4" t="inlineStr">
        <is>
          <t>PADOVA</t>
        </is>
      </c>
      <c r="I4291" s="4" t="inlineStr">
        <is>
          <t>PDIC860009@istruzione.it</t>
        </is>
      </c>
      <c r="J4291" s="4" t="inlineStr">
        <is>
          <t>www.ictombolo.edu.it</t>
        </is>
      </c>
    </row>
    <row r="4292">
      <c r="C4292" s="4" t="inlineStr">
        <is>
          <t>IC DI TOMBOLO E GALLIERA VENETA</t>
        </is>
      </c>
      <c r="D4292" s="4" t="inlineStr">
        <is>
          <t>ISTITUTO COMPRENSIVO</t>
        </is>
      </c>
      <c r="E4292" s="4" t="inlineStr">
        <is>
          <t>VIA SANT'ANDREA APOSTOLO 7</t>
        </is>
      </c>
      <c r="F4292" s="4" t="inlineStr">
        <is>
          <t>35019</t>
        </is>
      </c>
      <c r="G4292" s="4" t="inlineStr">
        <is>
          <t>TOMBOLO</t>
        </is>
      </c>
      <c r="H4292" s="4" t="inlineStr">
        <is>
          <t>PADOVA</t>
        </is>
      </c>
      <c r="I4292" s="4" t="inlineStr">
        <is>
          <t>PDIC860009@istruzione.it</t>
        </is>
      </c>
      <c r="J4292" s="4" t="inlineStr">
        <is>
          <t>www.ictombolo.edu.it</t>
        </is>
      </c>
    </row>
    <row r="4293">
      <c r="C4293" s="4" t="inlineStr">
        <is>
          <t>"DANTE ALIGHIERI" - MEL</t>
        </is>
      </c>
      <c r="D4293" s="4" t="inlineStr">
        <is>
          <t>SCUOLA PRIMARIA</t>
        </is>
      </c>
      <c r="E4293" s="4" t="inlineStr">
        <is>
          <t>VIA SANT'ANDREA N.5</t>
        </is>
      </c>
      <c r="F4293" s="4" t="inlineStr">
        <is>
          <t>32026</t>
        </is>
      </c>
      <c r="G4293" s="4" t="inlineStr">
        <is>
          <t>BORGO VALBELLUNA</t>
        </is>
      </c>
      <c r="H4293" s="4" t="inlineStr">
        <is>
          <t>BELLUNO</t>
        </is>
      </c>
      <c r="I4293" s="4" t="inlineStr">
        <is>
          <t>BLIC80900T@istruzione.it</t>
        </is>
      </c>
      <c r="J4293" s="4" t="inlineStr">
        <is>
          <t>www.comprensivomel.edu.it</t>
        </is>
      </c>
    </row>
    <row r="4294">
      <c r="C4294" s="5" t="inlineStr">
        <is>
          <t>SC.MAT.PARITARIA SANT'ANREA APOSTOLO"</t>
        </is>
      </c>
      <c r="D4294" s="5" t="inlineStr">
        <is>
          <t>SCUOLA INFANZIA NON STATALE</t>
        </is>
      </c>
      <c r="E4294" s="5" t="inlineStr">
        <is>
          <t>VIA SANT'ANDREA6</t>
        </is>
      </c>
      <c r="F4294" s="5" t="inlineStr">
        <is>
          <t>36070</t>
        </is>
      </c>
      <c r="G4294" s="5" t="inlineStr">
        <is>
          <t>TRISSINO</t>
        </is>
      </c>
      <c r="H4294" s="5" t="inlineStr">
        <is>
          <t>VICENZA</t>
        </is>
      </c>
      <c r="I4294" s="5" t="inlineStr">
        <is>
          <t>Non Disponibile</t>
        </is>
      </c>
      <c r="J4294" s="5" t="inlineStr">
        <is>
          <t>Non Disponibile</t>
        </is>
      </c>
    </row>
    <row r="4295">
      <c r="C4295" s="5" t="inlineStr">
        <is>
          <t>SCUOLA MATERNA GESU' BAMBINO</t>
        </is>
      </c>
      <c r="D4295" s="5" t="inlineStr">
        <is>
          <t>SCUOLA INFANZIA NON STATALE</t>
        </is>
      </c>
      <c r="E4295" s="5" t="inlineStr">
        <is>
          <t>VIA SANT'ANDREA79-NOGARE'</t>
        </is>
      </c>
      <c r="F4295" s="5" t="inlineStr">
        <is>
          <t>31035</t>
        </is>
      </c>
      <c r="G4295" s="5" t="inlineStr">
        <is>
          <t>CROCETTA DEL MONTELLO</t>
        </is>
      </c>
      <c r="H4295" s="5" t="inlineStr">
        <is>
          <t>TREVISO</t>
        </is>
      </c>
      <c r="I4295" s="5" t="inlineStr">
        <is>
          <t>Non Disponibile</t>
        </is>
      </c>
      <c r="J4295" s="5" t="inlineStr">
        <is>
          <t>Non Disponibile</t>
        </is>
      </c>
    </row>
    <row r="4296">
      <c r="C4296" s="5" t="inlineStr">
        <is>
          <t>SCUOLA MATERNA SACRO CUORE DI MARIA</t>
        </is>
      </c>
      <c r="D4296" s="5" t="inlineStr">
        <is>
          <t>SCUOLA INFANZIA NON STATALE</t>
        </is>
      </c>
      <c r="E4296" s="5" t="inlineStr">
        <is>
          <t>VIA SANT'APOLLINARE 2</t>
        </is>
      </c>
      <c r="F4296" s="5" t="inlineStr">
        <is>
          <t>31011</t>
        </is>
      </c>
      <c r="G4296" s="5" t="inlineStr">
        <is>
          <t>ASOLO</t>
        </is>
      </c>
      <c r="H4296" s="5" t="inlineStr">
        <is>
          <t>TREVISO</t>
        </is>
      </c>
      <c r="I4296" s="5" t="inlineStr">
        <is>
          <t>Non Disponibile</t>
        </is>
      </c>
      <c r="J4296" s="5" t="inlineStr">
        <is>
          <t>www.maternacasella.it</t>
        </is>
      </c>
    </row>
    <row r="4297">
      <c r="C4297" s="4" t="inlineStr">
        <is>
          <t>ARCOBALENO</t>
        </is>
      </c>
      <c r="D4297" s="4" t="inlineStr">
        <is>
          <t>SCUOLA INFANZIA</t>
        </is>
      </c>
      <c r="E4297" s="4" t="inlineStr">
        <is>
          <t>VIA SANT'EUROSIA</t>
        </is>
      </c>
      <c r="F4297" s="4" t="inlineStr">
        <is>
          <t>36013</t>
        </is>
      </c>
      <c r="G4297" s="4" t="inlineStr">
        <is>
          <t>PIOVENE ROCCHETTE</t>
        </is>
      </c>
      <c r="H4297" s="4" t="inlineStr">
        <is>
          <t>VICENZA</t>
        </is>
      </c>
      <c r="I4297" s="4" t="inlineStr">
        <is>
          <t>VIIC827003@istruzione.it</t>
        </is>
      </c>
      <c r="J4297" s="4" t="inlineStr">
        <is>
          <t>www.ics-piovene-rocchette.vi.it</t>
        </is>
      </c>
    </row>
    <row r="4298">
      <c r="C4298" s="5" t="inlineStr">
        <is>
          <t>SCUOLA DELL'INFANZIA DON ELISEO PANARDO</t>
        </is>
      </c>
      <c r="D4298" s="5" t="inlineStr">
        <is>
          <t>SCUOLA INFANZIA NON STATALE</t>
        </is>
      </c>
      <c r="E4298" s="5" t="inlineStr">
        <is>
          <t>VIA SANTINI 3</t>
        </is>
      </c>
      <c r="F4298" s="5" t="inlineStr">
        <is>
          <t>37060</t>
        </is>
      </c>
      <c r="G4298" s="5" t="inlineStr">
        <is>
          <t>SONA</t>
        </is>
      </c>
      <c r="H4298" s="5" t="inlineStr">
        <is>
          <t>VERONA</t>
        </is>
      </c>
      <c r="I4298" s="5" t="inlineStr">
        <is>
          <t>Non Disponibile</t>
        </is>
      </c>
      <c r="J4298" s="5" t="inlineStr">
        <is>
          <t>www.scuoladep.it</t>
        </is>
      </c>
    </row>
    <row r="4299">
      <c r="C4299" s="5" t="inlineStr">
        <is>
          <t>SCUOLA DELL'INFANZIA COMUNALE "SANT'OSVALDO"</t>
        </is>
      </c>
      <c r="D4299" s="5" t="inlineStr">
        <is>
          <t>SCUOLA INFANZIA NON STATALE</t>
        </is>
      </c>
      <c r="E4299" s="5" t="inlineStr">
        <is>
          <t>VIA SANT'OSVALDO1</t>
        </is>
      </c>
      <c r="F4299" s="5" t="inlineStr">
        <is>
          <t>35127</t>
        </is>
      </c>
      <c r="G4299" s="5" t="inlineStr">
        <is>
          <t>PADOVA</t>
        </is>
      </c>
      <c r="H4299" s="5" t="inlineStr">
        <is>
          <t>PADOVA</t>
        </is>
      </c>
      <c r="I4299" s="5" t="inlineStr">
        <is>
          <t>SERVIZISCOLASTICI@COMUNE.PADOVA.IT</t>
        </is>
      </c>
      <c r="J4299" s="5" t="inlineStr">
        <is>
          <t>Non Disponibile</t>
        </is>
      </c>
    </row>
    <row r="4300">
      <c r="C4300" s="5" t="inlineStr">
        <is>
          <t>SCUOLA MATERNA MARIA IMMACOLATA</t>
        </is>
      </c>
      <c r="D4300" s="5" t="inlineStr">
        <is>
          <t>SCUOLA INFANZIA NON STATALE</t>
        </is>
      </c>
      <c r="E4300" s="5" t="inlineStr">
        <is>
          <t>VIA SANTUARIO71 - MONTEORTONE</t>
        </is>
      </c>
      <c r="F4300" s="5" t="inlineStr">
        <is>
          <t>35031</t>
        </is>
      </c>
      <c r="G4300" s="5" t="inlineStr">
        <is>
          <t>ABANO TERME</t>
        </is>
      </c>
      <c r="H4300" s="5" t="inlineStr">
        <is>
          <t>PADOVA</t>
        </is>
      </c>
      <c r="I4300" s="5" t="inlineStr">
        <is>
          <t>INFANZIAMONTEORTONE@GMAIL.COM</t>
        </is>
      </c>
      <c r="J4300" s="5" t="inlineStr">
        <is>
          <t>http//www.infanziamonteortone.it</t>
        </is>
      </c>
    </row>
    <row r="4301">
      <c r="C4301" s="4" t="inlineStr">
        <is>
          <t>SAN CAMILLO - PD</t>
        </is>
      </c>
      <c r="D4301" s="4" t="inlineStr">
        <is>
          <t>SCUOLA PRIMARIA</t>
        </is>
      </c>
      <c r="E4301" s="4" t="inlineStr">
        <is>
          <t>VIA SANUDO</t>
        </is>
      </c>
      <c r="F4301" s="4" t="inlineStr">
        <is>
          <t>35128</t>
        </is>
      </c>
      <c r="G4301" s="4" t="inlineStr">
        <is>
          <t>PADOVA</t>
        </is>
      </c>
      <c r="H4301" s="4" t="inlineStr">
        <is>
          <t>PADOVA</t>
        </is>
      </c>
      <c r="I4301" s="4" t="inlineStr">
        <is>
          <t>PDIC88400T@istruzione.it</t>
        </is>
      </c>
      <c r="J4301" s="4" t="inlineStr">
        <is>
          <t>www.7istitutopadova.edu.it</t>
        </is>
      </c>
    </row>
    <row r="4302">
      <c r="C4302" s="4" t="inlineStr">
        <is>
          <t>VII IC DI PADOVA "S.CAMILLO"</t>
        </is>
      </c>
      <c r="D4302" s="4" t="inlineStr">
        <is>
          <t>ISTITUTO COMPRENSIVO</t>
        </is>
      </c>
      <c r="E4302" s="4" t="inlineStr">
        <is>
          <t>VIA SANUDO</t>
        </is>
      </c>
      <c r="F4302" s="4" t="inlineStr">
        <is>
          <t>35128</t>
        </is>
      </c>
      <c r="G4302" s="4" t="inlineStr">
        <is>
          <t>PADOVA</t>
        </is>
      </c>
      <c r="H4302" s="4" t="inlineStr">
        <is>
          <t>PADOVA</t>
        </is>
      </c>
      <c r="I4302" s="4" t="inlineStr">
        <is>
          <t>PDIC88400T@istruzione.it</t>
        </is>
      </c>
      <c r="J4302" s="4" t="inlineStr">
        <is>
          <t>https//www.7istitutopadova.edu.it</t>
        </is>
      </c>
    </row>
    <row r="4303">
      <c r="C4303" s="5" t="inlineStr">
        <is>
          <t>SCUOLA MEDIA PARITARIA "BALBI VALIER"</t>
        </is>
      </c>
      <c r="D4303" s="5" t="inlineStr">
        <is>
          <t>SCUOLA SEC. PRIMO GRADO NON STATALE</t>
        </is>
      </c>
      <c r="E4303" s="5" t="inlineStr">
        <is>
          <t>VIA SARTORI 47</t>
        </is>
      </c>
      <c r="F4303" s="5" t="inlineStr">
        <is>
          <t>31053</t>
        </is>
      </c>
      <c r="G4303" s="5" t="inlineStr">
        <is>
          <t>PIEVE DI SOLIGO</t>
        </is>
      </c>
      <c r="H4303" s="5" t="inlineStr">
        <is>
          <t>TREVISO</t>
        </is>
      </c>
      <c r="I4303" s="5" t="inlineStr">
        <is>
          <t>info@balbivalier.it</t>
        </is>
      </c>
      <c r="J4303" s="5" t="inlineStr">
        <is>
          <t>www.balbivalier.it</t>
        </is>
      </c>
    </row>
    <row r="4304">
      <c r="C4304" s="5" t="inlineStr">
        <is>
          <t>FONDAZIONE BALBI VALIER SCUOLA INFANZIA MARIA BAMBINA BAMBINA</t>
        </is>
      </c>
      <c r="D4304" s="5" t="inlineStr">
        <is>
          <t>SCUOLA INFANZIA NON STATALE</t>
        </is>
      </c>
      <c r="E4304" s="5" t="inlineStr">
        <is>
          <t>VIA SARTORI 47</t>
        </is>
      </c>
      <c r="F4304" s="5" t="inlineStr">
        <is>
          <t>31053</t>
        </is>
      </c>
      <c r="G4304" s="5" t="inlineStr">
        <is>
          <t>PIEVE DI SOLIGO</t>
        </is>
      </c>
      <c r="H4304" s="5" t="inlineStr">
        <is>
          <t>TREVISO</t>
        </is>
      </c>
      <c r="I4304" s="5" t="inlineStr">
        <is>
          <t>Non Disponibile</t>
        </is>
      </c>
      <c r="J4304" s="5" t="inlineStr">
        <is>
          <t>www.balbivalier.it</t>
        </is>
      </c>
    </row>
    <row r="4305">
      <c r="C4305" s="5" t="inlineStr">
        <is>
          <t>COLLEGIO VESCOVILE BALBI VALIER</t>
        </is>
      </c>
      <c r="D4305" s="5" t="inlineStr">
        <is>
          <t>SCUOLA PRIMARIA NON STATALE</t>
        </is>
      </c>
      <c r="E4305" s="5" t="inlineStr">
        <is>
          <t>VIA SARTORI47</t>
        </is>
      </c>
      <c r="F4305" s="5" t="inlineStr">
        <is>
          <t>31053</t>
        </is>
      </c>
      <c r="G4305" s="5" t="inlineStr">
        <is>
          <t>PIEVE DI SOLIGO</t>
        </is>
      </c>
      <c r="H4305" s="5" t="inlineStr">
        <is>
          <t>TREVISO</t>
        </is>
      </c>
      <c r="I4305" s="5" t="inlineStr">
        <is>
          <t>info@balbivalier.it</t>
        </is>
      </c>
      <c r="J4305" s="5" t="inlineStr">
        <is>
          <t>www.balbivalier.it</t>
        </is>
      </c>
    </row>
    <row r="4306">
      <c r="C4306" s="5" t="inlineStr">
        <is>
          <t>SCUOLA DELL'INFANZIA E NIDO INTEGRATO "CASTIGLIONE"</t>
        </is>
      </c>
      <c r="D4306" s="5" t="inlineStr">
        <is>
          <t>SCUOLA INFANZIA NON STATALE</t>
        </is>
      </c>
      <c r="E4306" s="5" t="inlineStr">
        <is>
          <t>VIA SASSE10/A</t>
        </is>
      </c>
      <c r="F4306" s="5" t="inlineStr">
        <is>
          <t>37132</t>
        </is>
      </c>
      <c r="G4306" s="5" t="inlineStr">
        <is>
          <t>VERONA</t>
        </is>
      </c>
      <c r="H4306" s="5" t="inlineStr">
        <is>
          <t>VERONA</t>
        </is>
      </c>
      <c r="I4306" s="5" t="inlineStr">
        <is>
          <t>SCUOLAMATERNACASTIGLIONEVR@GMAIL.COM</t>
        </is>
      </c>
      <c r="J4306" s="5" t="inlineStr">
        <is>
          <t>Non Disponibile</t>
        </is>
      </c>
    </row>
    <row r="4307">
      <c r="C4307" s="4" t="inlineStr">
        <is>
          <t>IST. COMPRENSIVO "P. ANTONIBON"</t>
        </is>
      </c>
      <c r="D4307" s="4" t="inlineStr">
        <is>
          <t>ISTITUTO COMPRENSIVO</t>
        </is>
      </c>
      <c r="E4307" s="4" t="inlineStr">
        <is>
          <t>VIA SATURNO 4</t>
        </is>
      </c>
      <c r="F4307" s="4" t="inlineStr">
        <is>
          <t>36055</t>
        </is>
      </c>
      <c r="G4307" s="4" t="inlineStr">
        <is>
          <t>NOVE</t>
        </is>
      </c>
      <c r="H4307" s="4" t="inlineStr">
        <is>
          <t>VICENZA</t>
        </is>
      </c>
      <c r="I4307" s="4" t="inlineStr">
        <is>
          <t>VIIC82200X@istruzione.it</t>
        </is>
      </c>
      <c r="J4307" s="4" t="inlineStr">
        <is>
          <t>www.comprensivodinove.edu.it</t>
        </is>
      </c>
    </row>
    <row r="4308">
      <c r="C4308" s="4" t="inlineStr">
        <is>
          <t>SMS "ANTONIBON" NOVE</t>
        </is>
      </c>
      <c r="D4308" s="4" t="inlineStr">
        <is>
          <t>SCUOLA PRIMO GRADO</t>
        </is>
      </c>
      <c r="E4308" s="4" t="inlineStr">
        <is>
          <t>VIA SATURNO4</t>
        </is>
      </c>
      <c r="F4308" s="4" t="inlineStr">
        <is>
          <t>36055</t>
        </is>
      </c>
      <c r="G4308" s="4" t="inlineStr">
        <is>
          <t>NOVE</t>
        </is>
      </c>
      <c r="H4308" s="4" t="inlineStr">
        <is>
          <t>VICENZA</t>
        </is>
      </c>
      <c r="I4308" s="4" t="inlineStr">
        <is>
          <t>VIIC82200X@istruzione.it</t>
        </is>
      </c>
      <c r="J4308" s="4" t="inlineStr">
        <is>
          <t>https//comprensivodinove.edu.it</t>
        </is>
      </c>
    </row>
    <row r="4309">
      <c r="C4309" s="5" t="inlineStr">
        <is>
          <t>SCUOLA MATERNA"FOGAZZARO"</t>
        </is>
      </c>
      <c r="D4309" s="5" t="inlineStr">
        <is>
          <t>SCUOLA INFANZIA NON STATALE</t>
        </is>
      </c>
      <c r="E4309" s="5" t="inlineStr">
        <is>
          <t>VIA SAURO15</t>
        </is>
      </c>
      <c r="F4309" s="5" t="inlineStr">
        <is>
          <t>36100</t>
        </is>
      </c>
      <c r="G4309" s="5" t="inlineStr">
        <is>
          <t>VICENZA</t>
        </is>
      </c>
      <c r="H4309" s="5" t="inlineStr">
        <is>
          <t>VICENZA</t>
        </is>
      </c>
      <c r="I4309" s="5" t="inlineStr">
        <is>
          <t>MATERNE@COMUNE.VICENZA.IT</t>
        </is>
      </c>
      <c r="J4309" s="5" t="inlineStr">
        <is>
          <t>Non Disponibile</t>
        </is>
      </c>
    </row>
    <row r="4310">
      <c r="C4310" s="4" t="inlineStr">
        <is>
          <t>D.ALIGHIERI - OCCHIOBELLO</t>
        </is>
      </c>
      <c r="D4310" s="4" t="inlineStr">
        <is>
          <t>SCUOLA PRIMO GRADO</t>
        </is>
      </c>
      <c r="E4310" s="4" t="inlineStr">
        <is>
          <t>VIA SAVONAROLA 24</t>
        </is>
      </c>
      <c r="F4310" s="4" t="inlineStr">
        <is>
          <t>45030</t>
        </is>
      </c>
      <c r="G4310" s="4" t="inlineStr">
        <is>
          <t>OCCHIOBELLO</t>
        </is>
      </c>
      <c r="H4310" s="4" t="inlineStr">
        <is>
          <t>ROVIGO</t>
        </is>
      </c>
      <c r="I4310" s="4" t="inlineStr">
        <is>
          <t>ROIC803002@istruzione.it</t>
        </is>
      </c>
      <c r="J4310" s="4" t="inlineStr">
        <is>
          <t>www.ic-occhiobello.edu.it</t>
        </is>
      </c>
    </row>
    <row r="4311">
      <c r="C4311" s="4" t="inlineStr">
        <is>
          <t>GIOSUE' CARDUCCI-OCCHIOBELLO</t>
        </is>
      </c>
      <c r="D4311" s="4" t="inlineStr">
        <is>
          <t>SCUOLA PRIMARIA</t>
        </is>
      </c>
      <c r="E4311" s="4" t="inlineStr">
        <is>
          <t>VIA SAVONAROLA 24</t>
        </is>
      </c>
      <c r="F4311" s="4" t="inlineStr">
        <is>
          <t>45030</t>
        </is>
      </c>
      <c r="G4311" s="4" t="inlineStr">
        <is>
          <t>OCCHIOBELLO</t>
        </is>
      </c>
      <c r="H4311" s="4" t="inlineStr">
        <is>
          <t>ROVIGO</t>
        </is>
      </c>
      <c r="I4311" s="4" t="inlineStr">
        <is>
          <t>ROIC803002@istruzione.it</t>
        </is>
      </c>
      <c r="J4311" s="4" t="inlineStr">
        <is>
          <t>www.ic-occhiobello.edu.it</t>
        </is>
      </c>
    </row>
    <row r="4312">
      <c r="C4312" s="5" t="inlineStr">
        <is>
          <t>CENTRO D'INFANZIA REGINA ELENA</t>
        </is>
      </c>
      <c r="D4312" s="5" t="inlineStr">
        <is>
          <t>SCUOLA INFANZIA NON STATALE</t>
        </is>
      </c>
      <c r="E4312" s="5" t="inlineStr">
        <is>
          <t>VIA SAVONAROLA203</t>
        </is>
      </c>
      <c r="F4312" s="5" t="inlineStr">
        <is>
          <t>35137</t>
        </is>
      </c>
      <c r="G4312" s="5" t="inlineStr">
        <is>
          <t>PADOVA</t>
        </is>
      </c>
      <c r="H4312" s="5" t="inlineStr">
        <is>
          <t>PADOVA</t>
        </is>
      </c>
      <c r="I4312" s="5" t="inlineStr">
        <is>
          <t>DIRETTORE@SPES.PD.IT</t>
        </is>
      </c>
      <c r="J4312" s="5" t="inlineStr">
        <is>
          <t>Non Disponibile</t>
        </is>
      </c>
    </row>
    <row r="4313">
      <c r="C4313" s="4" t="inlineStr">
        <is>
          <t>SMS CIMA CONEGLIANO (IC 2)</t>
        </is>
      </c>
      <c r="D4313" s="4" t="inlineStr">
        <is>
          <t>SCUOLA PRIMO GRADO</t>
        </is>
      </c>
      <c r="E4313" s="4" t="inlineStr">
        <is>
          <t>VIA SBARRA 14</t>
        </is>
      </c>
      <c r="F4313" s="4" t="inlineStr">
        <is>
          <t>31015</t>
        </is>
      </c>
      <c r="G4313" s="4" t="inlineStr">
        <is>
          <t>CONEGLIANO</t>
        </is>
      </c>
      <c r="H4313" s="4" t="inlineStr">
        <is>
          <t>TREVISO</t>
        </is>
      </c>
      <c r="I4313" s="4" t="inlineStr">
        <is>
          <t>TVIC867006@istruzione.it</t>
        </is>
      </c>
      <c r="J4313" s="4" t="inlineStr">
        <is>
          <t>www.icconegliano2cima.edu.it</t>
        </is>
      </c>
    </row>
    <row r="4314">
      <c r="C4314" s="4" t="inlineStr">
        <is>
          <t>G. VERDI</t>
        </is>
      </c>
      <c r="D4314" s="4" t="inlineStr">
        <is>
          <t>SCUOLA PRIMARIA</t>
        </is>
      </c>
      <c r="E4314" s="4" t="inlineStr">
        <is>
          <t>VIA SBROJAVACCA 4</t>
        </is>
      </c>
      <c r="F4314" s="4" t="inlineStr">
        <is>
          <t>30030</t>
        </is>
      </c>
      <c r="G4314" s="4" t="inlineStr">
        <is>
          <t>SCORZE'</t>
        </is>
      </c>
      <c r="H4314" s="4" t="inlineStr">
        <is>
          <t>VENEZIA</t>
        </is>
      </c>
      <c r="I4314" s="4" t="inlineStr">
        <is>
          <t>Non Disponibile</t>
        </is>
      </c>
      <c r="J4314" s="4" t="inlineStr">
        <is>
          <t>www.comprensivoggalilei.gov.it</t>
        </is>
      </c>
    </row>
    <row r="4315">
      <c r="C4315" s="4" t="inlineStr">
        <is>
          <t>"DON L. MILANI" LOC. TURRI</t>
        </is>
      </c>
      <c r="D4315" s="4" t="inlineStr">
        <is>
          <t>SCUOLA PRIMARIA</t>
        </is>
      </c>
      <c r="E4315" s="4" t="inlineStr">
        <is>
          <t>VIA SCAGLIOLE 12</t>
        </is>
      </c>
      <c r="F4315" s="4" t="inlineStr">
        <is>
          <t>35036</t>
        </is>
      </c>
      <c r="G4315" s="4" t="inlineStr">
        <is>
          <t>MONTEGROTTO TERME</t>
        </is>
      </c>
      <c r="H4315" s="4" t="inlineStr">
        <is>
          <t>PADOVA</t>
        </is>
      </c>
      <c r="I4315" s="4" t="inlineStr">
        <is>
          <t>PDIC866008@istruzione.it</t>
        </is>
      </c>
      <c r="J4315" s="4" t="inlineStr">
        <is>
          <t>www.icmontegrotto.gov.it</t>
        </is>
      </c>
    </row>
    <row r="4316">
      <c r="C4316" s="5" t="inlineStr">
        <is>
          <t>SCUOLA DELL'INFANZIA NON STATALE PARIFICATA "SAN GIUSEPPE"</t>
        </is>
      </c>
      <c r="D4316" s="5" t="inlineStr">
        <is>
          <t>SCUOLA INFANZIA NON STATALE</t>
        </is>
      </c>
      <c r="E4316" s="5" t="inlineStr">
        <is>
          <t>VIA SCAGLIOLE11 - TURRI</t>
        </is>
      </c>
      <c r="F4316" s="5" t="inlineStr">
        <is>
          <t>35036</t>
        </is>
      </c>
      <c r="G4316" s="5" t="inlineStr">
        <is>
          <t>MONTEGROTTO TERME</t>
        </is>
      </c>
      <c r="H4316" s="5" t="inlineStr">
        <is>
          <t>PADOVA</t>
        </is>
      </c>
      <c r="I4316" s="5" t="inlineStr">
        <is>
          <t>TURRIEDUCAZIONALE@GMAIL.COM</t>
        </is>
      </c>
      <c r="J4316" s="5" t="inlineStr">
        <is>
          <t>Non Disponibile</t>
        </is>
      </c>
    </row>
    <row r="4317">
      <c r="C4317" s="5" t="inlineStr">
        <is>
          <t>SCUOLA MATERNA NON STATALE "PROSDOCIMI BARICOLO"</t>
        </is>
      </c>
      <c r="D4317" s="5" t="inlineStr">
        <is>
          <t>SCUOLA INFANZIA NON STATALE</t>
        </is>
      </c>
      <c r="E4317" s="5" t="inlineStr">
        <is>
          <t>VIA SCALIGERA17</t>
        </is>
      </c>
      <c r="F4317" s="5" t="inlineStr">
        <is>
          <t>35044</t>
        </is>
      </c>
      <c r="G4317" s="5" t="inlineStr">
        <is>
          <t>MONTAGNANA</t>
        </is>
      </c>
      <c r="H4317" s="5" t="inlineStr">
        <is>
          <t>PADOVA</t>
        </is>
      </c>
      <c r="I4317" s="5" t="inlineStr">
        <is>
          <t>amm.asilo@tiscali.it</t>
        </is>
      </c>
      <c r="J4317" s="5" t="inlineStr">
        <is>
          <t>Non Disponibile</t>
        </is>
      </c>
    </row>
    <row r="4318">
      <c r="C4318" s="4" t="inlineStr">
        <is>
          <t>GIROTONDO</t>
        </is>
      </c>
      <c r="D4318" s="4" t="inlineStr">
        <is>
          <t>SCUOLA INFANZIA</t>
        </is>
      </c>
      <c r="E4318" s="4" t="inlineStr">
        <is>
          <t>VIA SCAMOZZI 25</t>
        </is>
      </c>
      <c r="F4318" s="4" t="inlineStr">
        <is>
          <t>36071</t>
        </is>
      </c>
      <c r="G4318" s="4" t="inlineStr">
        <is>
          <t>ARZIGNANO</t>
        </is>
      </c>
      <c r="H4318" s="4" t="inlineStr">
        <is>
          <t>VICENZA</t>
        </is>
      </c>
      <c r="I4318" s="4" t="inlineStr">
        <is>
          <t>VIIC885003@istruzione.it</t>
        </is>
      </c>
      <c r="J4318" s="4" t="inlineStr">
        <is>
          <t>www.ics1arzignano.edu.it</t>
        </is>
      </c>
    </row>
    <row r="4319">
      <c r="C4319" s="4" t="inlineStr">
        <is>
          <t>SCUOLA INFANZIA</t>
        </is>
      </c>
      <c r="D4319" s="4" t="inlineStr">
        <is>
          <t>SCUOLA INFANZIA</t>
        </is>
      </c>
      <c r="E4319" s="4" t="inlineStr">
        <is>
          <t>VIA SCANDOLARA</t>
        </is>
      </c>
      <c r="F4319" s="4" t="inlineStr">
        <is>
          <t>31059</t>
        </is>
      </c>
      <c r="G4319" s="4" t="inlineStr">
        <is>
          <t>ZERO BRANCO</t>
        </is>
      </c>
      <c r="H4319" s="4" t="inlineStr">
        <is>
          <t>TREVISO</t>
        </is>
      </c>
      <c r="I4319" s="4" t="inlineStr">
        <is>
          <t>TVIC83500P@istruzione.it</t>
        </is>
      </c>
      <c r="J4319" s="4" t="inlineStr">
        <is>
          <t>https//iczerobranco.edu.it/</t>
        </is>
      </c>
    </row>
    <row r="4320">
      <c r="C4320" s="4" t="inlineStr">
        <is>
          <t>G.PASCOLI - SCANDOLARA</t>
        </is>
      </c>
      <c r="D4320" s="4" t="inlineStr">
        <is>
          <t>SCUOLA PRIMARIA</t>
        </is>
      </c>
      <c r="E4320" s="4" t="inlineStr">
        <is>
          <t>VIA SCANDOLARA 82</t>
        </is>
      </c>
      <c r="F4320" s="4" t="inlineStr">
        <is>
          <t>31059</t>
        </is>
      </c>
      <c r="G4320" s="4" t="inlineStr">
        <is>
          <t>ZERO BRANCO</t>
        </is>
      </c>
      <c r="H4320" s="4" t="inlineStr">
        <is>
          <t>TREVISO</t>
        </is>
      </c>
      <c r="I4320" s="4" t="inlineStr">
        <is>
          <t>TVIC83500P@istruzione.it</t>
        </is>
      </c>
      <c r="J4320" s="4" t="inlineStr">
        <is>
          <t>www.iczerobranco.gov.it</t>
        </is>
      </c>
    </row>
    <row r="4321">
      <c r="C4321" s="4" t="inlineStr">
        <is>
          <t>SC. INFANZIA ZIMELLA</t>
        </is>
      </c>
      <c r="D4321" s="4" t="inlineStr">
        <is>
          <t>SCUOLA INFANZIA</t>
        </is>
      </c>
      <c r="E4321" s="4" t="inlineStr">
        <is>
          <t>VIA SCANZANA 1</t>
        </is>
      </c>
      <c r="F4321" s="4" t="inlineStr">
        <is>
          <t>37040</t>
        </is>
      </c>
      <c r="G4321" s="4" t="inlineStr">
        <is>
          <t>ZIMELLA</t>
        </is>
      </c>
      <c r="H4321" s="4" t="inlineStr">
        <is>
          <t>VERONA</t>
        </is>
      </c>
      <c r="I4321" s="4" t="inlineStr">
        <is>
          <t>VRIC894006@istruzione.it</t>
        </is>
      </c>
      <c r="J4321" s="4" t="inlineStr">
        <is>
          <t>www.veronellazimella.gov.it</t>
        </is>
      </c>
    </row>
    <row r="4322">
      <c r="C4322" s="4" t="inlineStr">
        <is>
          <t>A.VIVALDI-STADIO-B.GO MILANO</t>
        </is>
      </c>
      <c r="D4322" s="4" t="inlineStr">
        <is>
          <t>SCUOLA PRIMARIA</t>
        </is>
      </c>
      <c r="E4322" s="4" t="inlineStr">
        <is>
          <t>VIA SCARABELLO 18</t>
        </is>
      </c>
      <c r="F4322" s="4" t="inlineStr">
        <is>
          <t>37138</t>
        </is>
      </c>
      <c r="G4322" s="4" t="inlineStr">
        <is>
          <t>VERONA</t>
        </is>
      </c>
      <c r="H4322" s="4" t="inlineStr">
        <is>
          <t>VERONA</t>
        </is>
      </c>
      <c r="I4322" s="4" t="inlineStr">
        <is>
          <t>VRIC878008@istruzione.it</t>
        </is>
      </c>
      <c r="J4322" s="4" t="inlineStr">
        <is>
          <t>www.icstadioborgomilano.gov.it</t>
        </is>
      </c>
    </row>
    <row r="4323">
      <c r="C4323" s="4" t="inlineStr">
        <is>
          <t>STADIO - BORGO MILANO</t>
        </is>
      </c>
      <c r="D4323" s="4" t="inlineStr">
        <is>
          <t>ISTITUTO COMPRENSIVO</t>
        </is>
      </c>
      <c r="E4323" s="4" t="inlineStr">
        <is>
          <t>VIA SCARABELLO18</t>
        </is>
      </c>
      <c r="F4323" s="4" t="inlineStr">
        <is>
          <t>37138</t>
        </is>
      </c>
      <c r="G4323" s="4" t="inlineStr">
        <is>
          <t>VERONA</t>
        </is>
      </c>
      <c r="H4323" s="4" t="inlineStr">
        <is>
          <t>VERONA</t>
        </is>
      </c>
      <c r="I4323" s="4" t="inlineStr">
        <is>
          <t>VRIC878008@istruzione.it</t>
        </is>
      </c>
      <c r="J4323" s="4" t="inlineStr">
        <is>
          <t>https//icstadioborgomilano.edu.it/</t>
        </is>
      </c>
    </row>
    <row r="4324">
      <c r="C4324" s="5" t="inlineStr">
        <is>
          <t>SCUOLA MATERNA MARIA IMMACOLATA</t>
        </is>
      </c>
      <c r="D4324" s="5" t="inlineStr">
        <is>
          <t>SCUOLA INFANZIA NON STATALE</t>
        </is>
      </c>
      <c r="E4324" s="5" t="inlineStr">
        <is>
          <t>VIA SCARAMUZZA 7</t>
        </is>
      </c>
      <c r="F4324" s="5" t="inlineStr">
        <is>
          <t>30174</t>
        </is>
      </c>
      <c r="G4324" s="5" t="inlineStr">
        <is>
          <t>VENEZIA</t>
        </is>
      </c>
      <c r="H4324" s="5" t="inlineStr">
        <is>
          <t>VENEZIA</t>
        </is>
      </c>
      <c r="I4324" s="5" t="inlineStr">
        <is>
          <t>Non Disponibile</t>
        </is>
      </c>
      <c r="J4324" s="5" t="inlineStr">
        <is>
          <t>WWW.PARROCCHIAZELARINO.IT</t>
        </is>
      </c>
    </row>
    <row r="4325">
      <c r="C4325" s="5" t="inlineStr">
        <is>
          <t>SCUOLA MATERNA NON STATALE "SAN PROSDOCIMO"</t>
        </is>
      </c>
      <c r="D4325" s="5" t="inlineStr">
        <is>
          <t>SCUOLA INFANZIA NON STATALE</t>
        </is>
      </c>
      <c r="E4325" s="5" t="inlineStr">
        <is>
          <t>VIA SCARSELLINI2</t>
        </is>
      </c>
      <c r="F4325" s="5" t="inlineStr">
        <is>
          <t>35127</t>
        </is>
      </c>
      <c r="G4325" s="5" t="inlineStr">
        <is>
          <t>PADOVA</t>
        </is>
      </c>
      <c r="H4325" s="5" t="inlineStr">
        <is>
          <t>PADOVA</t>
        </is>
      </c>
      <c r="I4325" s="5" t="inlineStr">
        <is>
          <t>sc-infanzia-spro@libero.it</t>
        </is>
      </c>
      <c r="J4325" s="5" t="inlineStr">
        <is>
          <t>Non Disponibile</t>
        </is>
      </c>
    </row>
    <row r="4326">
      <c r="C4326" s="5" t="inlineStr">
        <is>
          <t>SCUOLA DELL'INFANZIA PARITARIA A.ZILLE E G. SERNAGIOTTO</t>
        </is>
      </c>
      <c r="D4326" s="5" t="inlineStr">
        <is>
          <t>SCUOLA INFANZIA NON STATALE</t>
        </is>
      </c>
      <c r="E4326" s="5" t="inlineStr">
        <is>
          <t>VIA SCHIAVONESCA NUOVA282</t>
        </is>
      </c>
      <c r="F4326" s="5" t="inlineStr">
        <is>
          <t>31040</t>
        </is>
      </c>
      <c r="G4326" s="5" t="inlineStr">
        <is>
          <t>VOLPAGO DEL MONTELLO</t>
        </is>
      </c>
      <c r="H4326" s="5" t="inlineStr">
        <is>
          <t>TREVISO</t>
        </is>
      </c>
      <c r="I4326" s="5" t="inlineStr">
        <is>
          <t>scuolainfanziaselva@libero.it</t>
        </is>
      </c>
      <c r="J4326" s="5" t="inlineStr">
        <is>
          <t>Non Disponibile</t>
        </is>
      </c>
    </row>
    <row r="4327">
      <c r="C4327" s="5" t="inlineStr">
        <is>
          <t>SCUOLA DELL'INF. PARITARIA"MONUMENTO AI CADUTI DI MAROLA"</t>
        </is>
      </c>
      <c r="D4327" s="5" t="inlineStr">
        <is>
          <t>SCUOLA INFANZIA NON STATALE</t>
        </is>
      </c>
      <c r="E4327" s="5" t="inlineStr">
        <is>
          <t>VIA SCHIO2</t>
        </is>
      </c>
      <c r="F4327" s="5" t="inlineStr">
        <is>
          <t>36040</t>
        </is>
      </c>
      <c r="G4327" s="5" t="inlineStr">
        <is>
          <t>TORRI DI QUARTESOLO</t>
        </is>
      </c>
      <c r="H4327" s="5" t="inlineStr">
        <is>
          <t>VICENZA</t>
        </is>
      </c>
      <c r="I4327" s="5" t="inlineStr">
        <is>
          <t>scuolamaterna.marola@libero.it</t>
        </is>
      </c>
      <c r="J4327" s="5" t="inlineStr">
        <is>
          <t>https//scuolainfanzianidomarola.it</t>
        </is>
      </c>
    </row>
    <row r="4328">
      <c r="C4328" s="4" t="inlineStr">
        <is>
          <t>IIS LONIGO</t>
        </is>
      </c>
      <c r="D4328" s="4" t="inlineStr">
        <is>
          <t>ISTITUTO SUPERIORE</t>
        </is>
      </c>
      <c r="E4328" s="4" t="inlineStr">
        <is>
          <t>VIA SCORTEGAGNA 37</t>
        </is>
      </c>
      <c r="F4328" s="4" t="inlineStr">
        <is>
          <t>36045</t>
        </is>
      </c>
      <c r="G4328" s="4" t="inlineStr">
        <is>
          <t>LONIGO</t>
        </is>
      </c>
      <c r="H4328" s="4" t="inlineStr">
        <is>
          <t>VICENZA</t>
        </is>
      </c>
      <c r="I4328" s="4" t="inlineStr">
        <is>
          <t>VIIS01100N@istruzione.it</t>
        </is>
      </c>
      <c r="J4328" s="4" t="inlineStr">
        <is>
          <t>www.iislonigo.it</t>
        </is>
      </c>
    </row>
    <row r="4329">
      <c r="C4329" s="4" t="inlineStr">
        <is>
          <t>IPS-IEFP "G.SARTORI" LONIGO</t>
        </is>
      </c>
      <c r="D4329" s="4" t="inlineStr">
        <is>
          <t>IST PROF INDUSTRIA E ARTIGIANATO</t>
        </is>
      </c>
      <c r="E4329" s="4" t="inlineStr">
        <is>
          <t>VIA SCORTEGAGNA 37-25</t>
        </is>
      </c>
      <c r="F4329" s="4" t="inlineStr">
        <is>
          <t>36045</t>
        </is>
      </c>
      <c r="G4329" s="4" t="inlineStr">
        <is>
          <t>LONIGO</t>
        </is>
      </c>
      <c r="H4329" s="4" t="inlineStr">
        <is>
          <t>VICENZA</t>
        </is>
      </c>
      <c r="I4329" s="4" t="inlineStr">
        <is>
          <t>VIIS01100N@istruzione.it</t>
        </is>
      </c>
      <c r="J4329" s="4" t="inlineStr">
        <is>
          <t>www.iislonigo.gov.it</t>
        </is>
      </c>
    </row>
    <row r="4330">
      <c r="C4330" s="4" t="inlineStr">
        <is>
          <t>ZANETTI-MENEGHINI</t>
        </is>
      </c>
      <c r="D4330" s="4" t="inlineStr">
        <is>
          <t>SCUOLA INFANZIA</t>
        </is>
      </c>
      <c r="E4330" s="4" t="inlineStr">
        <is>
          <t>VIA SCORTEGARA</t>
        </is>
      </c>
      <c r="F4330" s="4" t="inlineStr">
        <is>
          <t>30030</t>
        </is>
      </c>
      <c r="G4330" s="4" t="inlineStr">
        <is>
          <t>MIRANO</t>
        </is>
      </c>
      <c r="H4330" s="4" t="inlineStr">
        <is>
          <t>VENEZIA</t>
        </is>
      </c>
      <c r="I4330" s="4" t="inlineStr">
        <is>
          <t>VEIC85700G@istruzione.it</t>
        </is>
      </c>
      <c r="J4330" s="4" t="inlineStr">
        <is>
          <t>www.icmiranodue.gov.it</t>
        </is>
      </c>
    </row>
    <row r="4331">
      <c r="C4331" s="5" t="inlineStr">
        <is>
          <t>SCUOLA DELL'INFANZIA PRINCIPESSA JOLANDA E NIDO INTEGRATO PICCOLO PRINCIPE</t>
        </is>
      </c>
      <c r="D4331" s="5" t="inlineStr">
        <is>
          <t>SCUOLA INFANZIA NON STATALE</t>
        </is>
      </c>
      <c r="E4331" s="5" t="inlineStr">
        <is>
          <t>VIA SCUDERLANDO 234</t>
        </is>
      </c>
      <c r="F4331" s="5" t="inlineStr">
        <is>
          <t>37135</t>
        </is>
      </c>
      <c r="G4331" s="5" t="inlineStr">
        <is>
          <t>VERONA</t>
        </is>
      </c>
      <c r="H4331" s="5" t="inlineStr">
        <is>
          <t>VERONA</t>
        </is>
      </c>
      <c r="I4331" s="5" t="inlineStr">
        <is>
          <t>SCUOLAPRINCIPESSAJOLANDA@GMAIL.COM</t>
        </is>
      </c>
      <c r="J4331" s="5" t="inlineStr">
        <is>
          <t>Non Disponibile</t>
        </is>
      </c>
    </row>
    <row r="4332">
      <c r="C4332" s="4" t="inlineStr">
        <is>
          <t>MUGNAI</t>
        </is>
      </c>
      <c r="D4332" s="4" t="inlineStr">
        <is>
          <t>SCUOLA INFANZIA</t>
        </is>
      </c>
      <c r="E4332" s="4" t="inlineStr">
        <is>
          <t>VIA SCUOLE 53</t>
        </is>
      </c>
      <c r="F4332" s="4" t="inlineStr">
        <is>
          <t>32030</t>
        </is>
      </c>
      <c r="G4332" s="4" t="inlineStr">
        <is>
          <t>FELTRE</t>
        </is>
      </c>
      <c r="H4332" s="4" t="inlineStr">
        <is>
          <t>BELLUNO</t>
        </is>
      </c>
      <c r="I4332" s="4" t="inlineStr">
        <is>
          <t>BLIC83300P@istruzione.it</t>
        </is>
      </c>
      <c r="J4332" s="4" t="inlineStr">
        <is>
          <t>www.comprensivofeltre.edu.it</t>
        </is>
      </c>
    </row>
    <row r="4333">
      <c r="C4333" s="5" t="inlineStr">
        <is>
          <t>H-INTERNATIONAL SCHOOL ROSA' SRL</t>
        </is>
      </c>
      <c r="D4333" s="5" t="inlineStr">
        <is>
          <t>SCUOLA PRIMARIA NON STATALE</t>
        </is>
      </c>
      <c r="E4333" s="5" t="inlineStr">
        <is>
          <t>VIA SEGAFREDO 50</t>
        </is>
      </c>
      <c r="F4333" s="5" t="inlineStr">
        <is>
          <t>36027</t>
        </is>
      </c>
      <c r="G4333" s="5" t="inlineStr">
        <is>
          <t>ROSA'</t>
        </is>
      </c>
      <c r="H4333" s="5" t="inlineStr">
        <is>
          <t>VICENZA</t>
        </is>
      </c>
      <c r="I4333" s="5" t="inlineStr">
        <is>
          <t>office.rosa@h-is.com</t>
        </is>
      </c>
      <c r="J4333" s="5" t="inlineStr">
        <is>
          <t>www.h-farm.com</t>
        </is>
      </c>
    </row>
    <row r="4334">
      <c r="C4334" s="5" t="inlineStr">
        <is>
          <t>H-INTERNATIONAL SCHOOL ROSA'SRL</t>
        </is>
      </c>
      <c r="D4334" s="5" t="inlineStr">
        <is>
          <t>SCUOLA SEC. PRIMO GRADO NON STATALE</t>
        </is>
      </c>
      <c r="E4334" s="5" t="inlineStr">
        <is>
          <t>VIA SEGAFREDO50</t>
        </is>
      </c>
      <c r="F4334" s="5" t="inlineStr">
        <is>
          <t>36027</t>
        </is>
      </c>
      <c r="G4334" s="5" t="inlineStr">
        <is>
          <t>ROSA'</t>
        </is>
      </c>
      <c r="H4334" s="5" t="inlineStr">
        <is>
          <t>VICENZA</t>
        </is>
      </c>
      <c r="I4334" s="5" t="inlineStr">
        <is>
          <t>office.rosa@h-is.com</t>
        </is>
      </c>
      <c r="J4334" s="5" t="inlineStr">
        <is>
          <t>www.h-is.com</t>
        </is>
      </c>
    </row>
    <row r="4335">
      <c r="C4335" s="5" t="inlineStr">
        <is>
          <t>SCUOLA PRIMARIA ALEARDO ALEARDI</t>
        </is>
      </c>
      <c r="D4335" s="5" t="inlineStr">
        <is>
          <t>SCUOLA PRIMARIA NON STATALE</t>
        </is>
      </c>
      <c r="E4335" s="5" t="inlineStr">
        <is>
          <t>VIA SEGANTINI 20</t>
        </is>
      </c>
      <c r="F4335" s="5" t="inlineStr">
        <is>
          <t>37138</t>
        </is>
      </c>
      <c r="G4335" s="5" t="inlineStr">
        <is>
          <t>VERONA</t>
        </is>
      </c>
      <c r="H4335" s="5" t="inlineStr">
        <is>
          <t>VERONA</t>
        </is>
      </c>
      <c r="I4335" s="5" t="inlineStr">
        <is>
          <t>segreteria@aleardi.it</t>
        </is>
      </c>
      <c r="J4335" s="5" t="inlineStr">
        <is>
          <t>Non Disponibile</t>
        </is>
      </c>
    </row>
    <row r="4336">
      <c r="C4336" s="5" t="inlineStr">
        <is>
          <t>LICEO SCIENTIFICO ALEARDO ALEARDI</t>
        </is>
      </c>
      <c r="D4336" s="5" t="inlineStr">
        <is>
          <t>SCUOLA SEC. SECONDO GRADO NON STATALE</t>
        </is>
      </c>
      <c r="E4336" s="5" t="inlineStr">
        <is>
          <t>VIA SEGANTINI 20</t>
        </is>
      </c>
      <c r="F4336" s="5" t="inlineStr">
        <is>
          <t>37138</t>
        </is>
      </c>
      <c r="G4336" s="5" t="inlineStr">
        <is>
          <t>VERONA</t>
        </is>
      </c>
      <c r="H4336" s="5" t="inlineStr">
        <is>
          <t>VERONA</t>
        </is>
      </c>
      <c r="I4336" s="5" t="inlineStr">
        <is>
          <t>segreteria@aleardi.it</t>
        </is>
      </c>
      <c r="J4336" s="5" t="inlineStr">
        <is>
          <t>Non Disponibile</t>
        </is>
      </c>
    </row>
    <row r="4337">
      <c r="C4337" s="5" t="inlineStr">
        <is>
          <t>SCUOLA DELL'INFANZIA A. ALEARDI</t>
        </is>
      </c>
      <c r="D4337" s="5" t="inlineStr">
        <is>
          <t>SCUOLA INFANZIA NON STATALE</t>
        </is>
      </c>
      <c r="E4337" s="5" t="inlineStr">
        <is>
          <t>VIA SEGANTINI20</t>
        </is>
      </c>
      <c r="F4337" s="5" t="inlineStr">
        <is>
          <t>37138</t>
        </is>
      </c>
      <c r="G4337" s="5" t="inlineStr">
        <is>
          <t>VERONA</t>
        </is>
      </c>
      <c r="H4337" s="5" t="inlineStr">
        <is>
          <t>VERONA</t>
        </is>
      </c>
      <c r="I4337" s="5" t="inlineStr">
        <is>
          <t>segreteria@aleardi.it</t>
        </is>
      </c>
      <c r="J4337" s="5" t="inlineStr">
        <is>
          <t>Non Disponibile</t>
        </is>
      </c>
    </row>
    <row r="4338">
      <c r="C4338" s="4" t="inlineStr">
        <is>
          <t>DALL'OCA BIANCA ANGELO</t>
        </is>
      </c>
      <c r="D4338" s="4" t="inlineStr">
        <is>
          <t>SCUOLA PRIMARIA</t>
        </is>
      </c>
      <c r="E4338" s="4" t="inlineStr">
        <is>
          <t>VIA SELINUNTE</t>
        </is>
      </c>
      <c r="F4338" s="4" t="inlineStr">
        <is>
          <t>37138</t>
        </is>
      </c>
      <c r="G4338" s="4" t="inlineStr">
        <is>
          <t>VERONA</t>
        </is>
      </c>
      <c r="H4338" s="4" t="inlineStr">
        <is>
          <t>VERONA</t>
        </is>
      </c>
      <c r="I4338" s="4" t="inlineStr">
        <is>
          <t>VRIC83900N@istruzione.it</t>
        </is>
      </c>
      <c r="J4338" s="4" t="inlineStr">
        <is>
          <t>www.ic6verona.gov.it</t>
        </is>
      </c>
    </row>
    <row r="4339">
      <c r="C4339" s="4" t="inlineStr">
        <is>
          <t>SANMICHELI SOCIO- SANITARIO</t>
        </is>
      </c>
      <c r="D4339" s="4" t="inlineStr">
        <is>
          <t>ISTITUTO TECNICO PER ATTIVITA' SOCIALI (GIA' ITF)</t>
        </is>
      </c>
      <c r="E4339" s="4" t="inlineStr">
        <is>
          <t>VIA SELINUNTE 68</t>
        </is>
      </c>
      <c r="F4339" s="4" t="inlineStr">
        <is>
          <t>37138</t>
        </is>
      </c>
      <c r="G4339" s="4" t="inlineStr">
        <is>
          <t>VERONA</t>
        </is>
      </c>
      <c r="H4339" s="4" t="inlineStr">
        <is>
          <t>VERONA</t>
        </is>
      </c>
      <c r="I4339" s="4" t="inlineStr">
        <is>
          <t>VRIS009002@istruzione.it</t>
        </is>
      </c>
      <c r="J4339" s="4" t="inlineStr">
        <is>
          <t>www.sanmicheli.edu.it</t>
        </is>
      </c>
    </row>
    <row r="4340">
      <c r="C4340" s="5" t="inlineStr">
        <is>
          <t>SERGIO GORI</t>
        </is>
      </c>
      <c r="D4340" s="5" t="inlineStr">
        <is>
          <t>SCUOLA INFANZIA NON STATALE</t>
        </is>
      </c>
      <c r="E4340" s="5" t="inlineStr">
        <is>
          <t>VIA SELVANESE N. 22</t>
        </is>
      </c>
      <c r="F4340" s="5" t="inlineStr">
        <is>
          <t>30174</t>
        </is>
      </c>
      <c r="G4340" s="5" t="inlineStr">
        <is>
          <t>VENEZIA</t>
        </is>
      </c>
      <c r="H4340" s="5" t="inlineStr">
        <is>
          <t>VENEZIA</t>
        </is>
      </c>
      <c r="I4340" s="5" t="inlineStr">
        <is>
          <t>FABIO.BELLO@COMUNE.VENEZIA.IT</t>
        </is>
      </c>
      <c r="J4340" s="5" t="inlineStr">
        <is>
          <t>Non Disponibile</t>
        </is>
      </c>
    </row>
    <row r="4341">
      <c r="C4341" s="5" t="inlineStr">
        <is>
          <t>"G.MARCONI"</t>
        </is>
      </c>
      <c r="D4341" s="5" t="inlineStr">
        <is>
          <t>SCUOLA PRIMARIA NON STATALE</t>
        </is>
      </c>
      <c r="E4341" s="5" t="inlineStr">
        <is>
          <t>VIA SEMINARIO34</t>
        </is>
      </c>
      <c r="F4341" s="5" t="inlineStr">
        <is>
          <t>30026</t>
        </is>
      </c>
      <c r="G4341" s="5" t="inlineStr">
        <is>
          <t>PORTOGRUARO</t>
        </is>
      </c>
      <c r="H4341" s="5" t="inlineStr">
        <is>
          <t>VENEZIA</t>
        </is>
      </c>
      <c r="I4341" s="5" t="inlineStr">
        <is>
          <t>info@collegiomarconi.org</t>
        </is>
      </c>
      <c r="J4341" s="5" t="inlineStr">
        <is>
          <t>www.istitutomarconi.it</t>
        </is>
      </c>
    </row>
    <row r="4342">
      <c r="C4342" s="5" t="inlineStr">
        <is>
          <t>SCUOLA MATERNA MONUMENTO AI CADUTI</t>
        </is>
      </c>
      <c r="D4342" s="5" t="inlineStr">
        <is>
          <t>SCUOLA INFANZIA NON STATALE</t>
        </is>
      </c>
      <c r="E4342" s="5" t="inlineStr">
        <is>
          <t>VIA SEN. F. FABBRI38-SOLIGHETTO</t>
        </is>
      </c>
      <c r="F4342" s="5" t="inlineStr">
        <is>
          <t>31053</t>
        </is>
      </c>
      <c r="G4342" s="5" t="inlineStr">
        <is>
          <t>PIEVE DI SOLIGO</t>
        </is>
      </c>
      <c r="H4342" s="5" t="inlineStr">
        <is>
          <t>TREVISO</t>
        </is>
      </c>
      <c r="I4342" s="5" t="inlineStr">
        <is>
          <t>INFANZIASOLIGHETTO@PRIMOBENE.IT</t>
        </is>
      </c>
      <c r="J4342" s="5" t="inlineStr">
        <is>
          <t>Non Disponibile</t>
        </is>
      </c>
    </row>
    <row r="4343">
      <c r="C4343" s="4" t="inlineStr">
        <is>
          <t>EDMONDO DE AMICIS-CAP.</t>
        </is>
      </c>
      <c r="D4343" s="4" t="inlineStr">
        <is>
          <t>SCUOLA PRIMARIA</t>
        </is>
      </c>
      <c r="E4343" s="4" t="inlineStr">
        <is>
          <t>VIA SEPULCRI 8</t>
        </is>
      </c>
      <c r="F4343" s="4" t="inlineStr">
        <is>
          <t>30020</t>
        </is>
      </c>
      <c r="G4343" s="4" t="inlineStr">
        <is>
          <t>ERACLEA</t>
        </is>
      </c>
      <c r="H4343" s="4" t="inlineStr">
        <is>
          <t>VENEZIA</t>
        </is>
      </c>
      <c r="I4343" s="4" t="inlineStr">
        <is>
          <t>VEIC82900B@istruzione.it</t>
        </is>
      </c>
      <c r="J4343" s="4" t="inlineStr">
        <is>
          <t>https//www.iceraclea.edu.it/</t>
        </is>
      </c>
    </row>
    <row r="4344">
      <c r="C4344" s="4" t="inlineStr">
        <is>
          <t>S.MARTINO B.A."SALVATORE TODARO</t>
        </is>
      </c>
      <c r="D4344" s="4" t="inlineStr">
        <is>
          <t>SCUOLA PRIMARIA</t>
        </is>
      </c>
      <c r="E4344" s="4" t="inlineStr">
        <is>
          <t>VIA SERENA</t>
        </is>
      </c>
      <c r="F4344" s="4" t="inlineStr">
        <is>
          <t>37036</t>
        </is>
      </c>
      <c r="G4344" s="4" t="inlineStr">
        <is>
          <t>SAN MARTINO BUON ALBERGO</t>
        </is>
      </c>
      <c r="H4344" s="4" t="inlineStr">
        <is>
          <t>VERONA</t>
        </is>
      </c>
      <c r="I4344" s="4" t="inlineStr">
        <is>
          <t>VRIC84000T@istruzione.it</t>
        </is>
      </c>
      <c r="J4344" s="4" t="inlineStr">
        <is>
          <t>www.icsanmartinoscuole.gov.it/</t>
        </is>
      </c>
    </row>
    <row r="4345">
      <c r="C4345" s="4" t="inlineStr">
        <is>
          <t>FABIO FILZI</t>
        </is>
      </c>
      <c r="D4345" s="4" t="inlineStr">
        <is>
          <t>SCUOLA PRIMARIA</t>
        </is>
      </c>
      <c r="E4345" s="4" t="inlineStr">
        <is>
          <t>VIA SETTE CASONI N. 3</t>
        </is>
      </c>
      <c r="F4345" s="4" t="inlineStr">
        <is>
          <t>30020</t>
        </is>
      </c>
      <c r="G4345" s="4" t="inlineStr">
        <is>
          <t>ERACLEA</t>
        </is>
      </c>
      <c r="H4345" s="4" t="inlineStr">
        <is>
          <t>VENEZIA</t>
        </is>
      </c>
      <c r="I4345" s="4" t="inlineStr">
        <is>
          <t>VEIC82900B@istruzione.it</t>
        </is>
      </c>
      <c r="J4345" s="4" t="inlineStr">
        <is>
          <t>https//www.iceraclea.edu.it/</t>
        </is>
      </c>
    </row>
    <row r="4346">
      <c r="C4346" s="5" t="inlineStr">
        <is>
          <t>MARIA AUSILIATRICE</t>
        </is>
      </c>
      <c r="D4346" s="5" t="inlineStr">
        <is>
          <t>SCUOLA INFANZIA NON STATALE</t>
        </is>
      </c>
      <c r="E4346" s="5" t="inlineStr">
        <is>
          <t>VIA SETTE CASONI N.2</t>
        </is>
      </c>
      <c r="F4346" s="5" t="inlineStr">
        <is>
          <t>30020</t>
        </is>
      </c>
      <c r="G4346" s="5" t="inlineStr">
        <is>
          <t>ERACLEA</t>
        </is>
      </c>
      <c r="H4346" s="5" t="inlineStr">
        <is>
          <t>VENEZIA</t>
        </is>
      </c>
      <c r="I4346" s="5" t="inlineStr">
        <is>
          <t>Non Disponibile</t>
        </is>
      </c>
      <c r="J4346" s="5" t="inlineStr">
        <is>
          <t>Non Disponibile</t>
        </is>
      </c>
    </row>
    <row r="4347">
      <c r="C4347" s="4" t="inlineStr">
        <is>
          <t>PIO XII</t>
        </is>
      </c>
      <c r="D4347" s="4" t="inlineStr">
        <is>
          <t>SCUOLA PRIMARIA</t>
        </is>
      </c>
      <c r="E4347" s="4" t="inlineStr">
        <is>
          <t>VIA SETTE COMUNI 16</t>
        </is>
      </c>
      <c r="F4347" s="4" t="inlineStr">
        <is>
          <t>36046</t>
        </is>
      </c>
      <c r="G4347" s="4" t="inlineStr">
        <is>
          <t>LUSIANA CONCO</t>
        </is>
      </c>
      <c r="H4347" s="4" t="inlineStr">
        <is>
          <t>VICENZA</t>
        </is>
      </c>
      <c r="I4347" s="4" t="inlineStr">
        <is>
          <t>VIIC84400R@istruzione.it</t>
        </is>
      </c>
      <c r="J4347" s="4" t="inlineStr">
        <is>
          <t>www.iclusiana.edu.it</t>
        </is>
      </c>
    </row>
    <row r="4348">
      <c r="C4348" s="4" t="inlineStr">
        <is>
          <t>IC LUSIANA "PADRE MARIO POZZA"</t>
        </is>
      </c>
      <c r="D4348" s="4" t="inlineStr">
        <is>
          <t>ISTITUTO COMPRENSIVO</t>
        </is>
      </c>
      <c r="E4348" s="4" t="inlineStr">
        <is>
          <t>VIA SETTE COMUNI18</t>
        </is>
      </c>
      <c r="F4348" s="4" t="inlineStr">
        <is>
          <t>36046</t>
        </is>
      </c>
      <c r="G4348" s="4" t="inlineStr">
        <is>
          <t>LUSIANA CONCO</t>
        </is>
      </c>
      <c r="H4348" s="4" t="inlineStr">
        <is>
          <t>VICENZA</t>
        </is>
      </c>
      <c r="I4348" s="4" t="inlineStr">
        <is>
          <t>VIIC84400R@istruzione.it</t>
        </is>
      </c>
      <c r="J4348" s="4" t="inlineStr">
        <is>
          <t>www.iclusiana.edu.it/</t>
        </is>
      </c>
    </row>
    <row r="4349">
      <c r="C4349" s="5" t="inlineStr">
        <is>
          <t>SC.MAT.NON STAT."SANTA MARIA GORETTI"</t>
        </is>
      </c>
      <c r="D4349" s="5" t="inlineStr">
        <is>
          <t>SCUOLA INFANZIA NON STATALE</t>
        </is>
      </c>
      <c r="E4349" s="5" t="inlineStr">
        <is>
          <t>VIA SETTE COMUNI6</t>
        </is>
      </c>
      <c r="F4349" s="5" t="inlineStr">
        <is>
          <t>36029</t>
        </is>
      </c>
      <c r="G4349" s="5" t="inlineStr">
        <is>
          <t>VALBRENTA</t>
        </is>
      </c>
      <c r="H4349" s="5" t="inlineStr">
        <is>
          <t>VICENZA</t>
        </is>
      </c>
      <c r="I4349" s="5" t="inlineStr">
        <is>
          <t>INFANZIA.VALSTAGNA@GMAIL.COM</t>
        </is>
      </c>
      <c r="J4349" s="5" t="inlineStr">
        <is>
          <t>Non Disponibile</t>
        </is>
      </c>
    </row>
    <row r="4350">
      <c r="C4350" s="5" t="inlineStr">
        <is>
          <t>LA CASA DELLE FATE</t>
        </is>
      </c>
      <c r="D4350" s="5" t="inlineStr">
        <is>
          <t>SCUOLA INFANZIA NON STATALE</t>
        </is>
      </c>
      <c r="E4350" s="5" t="inlineStr">
        <is>
          <t>VIA SETTE MARTIRI 33</t>
        </is>
      </c>
      <c r="F4350" s="5" t="inlineStr">
        <is>
          <t>35136</t>
        </is>
      </c>
      <c r="G4350" s="5" t="inlineStr">
        <is>
          <t>PADOVA</t>
        </is>
      </c>
      <c r="H4350" s="5" t="inlineStr">
        <is>
          <t>PADOVA</t>
        </is>
      </c>
      <c r="I4350" s="5" t="inlineStr">
        <is>
          <t>INFO@ASILONIDOLACASADELLEFATE.IT</t>
        </is>
      </c>
      <c r="J4350" s="5" t="inlineStr">
        <is>
          <t>Non Disponibile</t>
        </is>
      </c>
    </row>
    <row r="4351">
      <c r="C4351" s="4" t="inlineStr">
        <is>
          <t>S. MARIA IN STELLE-"CALIARI P."</t>
        </is>
      </c>
      <c r="D4351" s="4" t="inlineStr">
        <is>
          <t>SCUOLA PRIMARIA</t>
        </is>
      </c>
      <c r="E4351" s="4" t="inlineStr">
        <is>
          <t>VIA SEZANO 2</t>
        </is>
      </c>
      <c r="F4351" s="4" t="inlineStr">
        <is>
          <t>37142</t>
        </is>
      </c>
      <c r="G4351" s="4" t="inlineStr">
        <is>
          <t>VERONA</t>
        </is>
      </c>
      <c r="H4351" s="4" t="inlineStr">
        <is>
          <t>VERONA</t>
        </is>
      </c>
      <c r="I4351" s="4" t="inlineStr">
        <is>
          <t>VRIC887003@istruzione.it</t>
        </is>
      </c>
      <c r="J4351" s="4" t="inlineStr">
        <is>
          <t>www.ic16-17valpantenamontorio.edu.it</t>
        </is>
      </c>
    </row>
    <row r="4352">
      <c r="C4352" s="4" t="inlineStr">
        <is>
          <t>IL PICCOLO PRINCIPE</t>
        </is>
      </c>
      <c r="D4352" s="4" t="inlineStr">
        <is>
          <t>SCUOLA INFANZIA</t>
        </is>
      </c>
      <c r="E4352" s="4" t="inlineStr">
        <is>
          <t>VIA SFORZA 7</t>
        </is>
      </c>
      <c r="F4352" s="4" t="inlineStr">
        <is>
          <t>30173</t>
        </is>
      </c>
      <c r="G4352" s="4" t="inlineStr">
        <is>
          <t>VENEZIA</t>
        </is>
      </c>
      <c r="H4352" s="4" t="inlineStr">
        <is>
          <t>VENEZIA</t>
        </is>
      </c>
      <c r="I4352" s="4" t="inlineStr">
        <is>
          <t>VEIC87300D@istruzione.it</t>
        </is>
      </c>
      <c r="J4352" s="4" t="inlineStr">
        <is>
          <t>www.icleonardodavincivenezia.gov.it</t>
        </is>
      </c>
    </row>
    <row r="4353">
      <c r="C4353" s="4" t="inlineStr">
        <is>
          <t>PRINCIPE DI NAPOLI-ROVIGO</t>
        </is>
      </c>
      <c r="D4353" s="4" t="inlineStr">
        <is>
          <t>SCUOLA INFANZIA</t>
        </is>
      </c>
      <c r="E4353" s="4" t="inlineStr">
        <is>
          <t>VIA SICHIROLLO 32</t>
        </is>
      </c>
      <c r="F4353" s="4" t="inlineStr">
        <is>
          <t>45100</t>
        </is>
      </c>
      <c r="G4353" s="4" t="inlineStr">
        <is>
          <t>ROVIGO</t>
        </is>
      </c>
      <c r="H4353" s="4" t="inlineStr">
        <is>
          <t>ROVIGO</t>
        </is>
      </c>
      <c r="I4353" s="4" t="inlineStr">
        <is>
          <t>ROIC82100G@istruzione.it</t>
        </is>
      </c>
      <c r="J4353" s="4" t="inlineStr">
        <is>
          <t>www.icrovigo2.edu.it</t>
        </is>
      </c>
    </row>
    <row r="4354">
      <c r="C4354" s="4" t="inlineStr">
        <is>
          <t>LEGNAGO N. 2 - CAVALCASELLE</t>
        </is>
      </c>
      <c r="D4354" s="4" t="inlineStr">
        <is>
          <t>SCUOLA PRIMO GRADO</t>
        </is>
      </c>
      <c r="E4354" s="4" t="inlineStr">
        <is>
          <t>VIA SICILIA 11</t>
        </is>
      </c>
      <c r="F4354" s="4" t="inlineStr">
        <is>
          <t>37045</t>
        </is>
      </c>
      <c r="G4354" s="4" t="inlineStr">
        <is>
          <t>LEGNAGO</t>
        </is>
      </c>
      <c r="H4354" s="4" t="inlineStr">
        <is>
          <t>VERONA</t>
        </is>
      </c>
      <c r="I4354" s="4" t="inlineStr">
        <is>
          <t>VRIC89700N@istruzione.it</t>
        </is>
      </c>
      <c r="J4354" s="4" t="inlineStr">
        <is>
          <t>www.legnago2.edu.it</t>
        </is>
      </c>
    </row>
    <row r="4355">
      <c r="C4355" s="4" t="inlineStr">
        <is>
          <t>BALCONI - L. CALABRESE</t>
        </is>
      </c>
      <c r="D4355" s="4" t="inlineStr">
        <is>
          <t>SCUOLA INFANZIA</t>
        </is>
      </c>
      <c r="E4355" s="4" t="inlineStr">
        <is>
          <t>VIA SIEDLCE 4</t>
        </is>
      </c>
      <c r="F4355" s="4" t="inlineStr">
        <is>
          <t>37026</t>
        </is>
      </c>
      <c r="G4355" s="4" t="inlineStr">
        <is>
          <t>PESCANTINA</t>
        </is>
      </c>
      <c r="H4355" s="4" t="inlineStr">
        <is>
          <t>VERONA</t>
        </is>
      </c>
      <c r="I4355" s="4" t="inlineStr">
        <is>
          <t>VRIC836006@istruzione.it</t>
        </is>
      </c>
      <c r="J4355" s="4" t="inlineStr">
        <is>
          <t>www.ic2pescantina.edu.it</t>
        </is>
      </c>
    </row>
    <row r="4356">
      <c r="C4356" s="4" t="inlineStr">
        <is>
          <t>SMS "CRESPANI"MORGANO (IC Q)</t>
        </is>
      </c>
      <c r="D4356" s="4" t="inlineStr">
        <is>
          <t>SCUOLA PRIMO GRADO</t>
        </is>
      </c>
      <c r="E4356" s="4" t="inlineStr">
        <is>
          <t>VIA SILE 10</t>
        </is>
      </c>
      <c r="F4356" s="4" t="inlineStr">
        <is>
          <t>31050</t>
        </is>
      </c>
      <c r="G4356" s="4" t="inlineStr">
        <is>
          <t>MORGANO</t>
        </is>
      </c>
      <c r="H4356" s="4" t="inlineStr">
        <is>
          <t>TREVISO</t>
        </is>
      </c>
      <c r="I4356" s="4" t="inlineStr">
        <is>
          <t>TVIC82600X@istruzione.it</t>
        </is>
      </c>
      <c r="J4356" s="4" t="inlineStr">
        <is>
          <t>www.icquintotv-morgano.edu.it</t>
        </is>
      </c>
    </row>
    <row r="4357">
      <c r="C4357" s="5" t="inlineStr">
        <is>
          <t>SCUOLA DELL'INFANZIA MARIA IMMACOLATA</t>
        </is>
      </c>
      <c r="D4357" s="5" t="inlineStr">
        <is>
          <t>SCUOLA INFANZIA NON STATALE</t>
        </is>
      </c>
      <c r="E4357" s="5" t="inlineStr">
        <is>
          <t>VIA SILE 68</t>
        </is>
      </c>
      <c r="F4357" s="5" t="inlineStr">
        <is>
          <t>31050</t>
        </is>
      </c>
      <c r="G4357" s="5" t="inlineStr">
        <is>
          <t>VEDELAGO</t>
        </is>
      </c>
      <c r="H4357" s="5" t="inlineStr">
        <is>
          <t>TREVISO</t>
        </is>
      </c>
      <c r="I4357" s="5" t="inlineStr">
        <is>
          <t>KEPOSINFANZIA@GMAIL.COM</t>
        </is>
      </c>
      <c r="J4357" s="5" t="inlineStr">
        <is>
          <t>Non Disponibile</t>
        </is>
      </c>
    </row>
    <row r="4358">
      <c r="C4358" s="4" t="inlineStr">
        <is>
          <t>"CAPPELLARI" GIAMOSA</t>
        </is>
      </c>
      <c r="D4358" s="4" t="inlineStr">
        <is>
          <t>SCUOLA PRIMARIA</t>
        </is>
      </c>
      <c r="E4358" s="4" t="inlineStr">
        <is>
          <t>VIA SILVA</t>
        </is>
      </c>
      <c r="F4358" s="4" t="inlineStr">
        <is>
          <t>32100</t>
        </is>
      </c>
      <c r="G4358" s="4" t="inlineStr">
        <is>
          <t>BELLUNO</t>
        </is>
      </c>
      <c r="H4358" s="4" t="inlineStr">
        <is>
          <t>BELLUNO</t>
        </is>
      </c>
      <c r="I4358" s="4" t="inlineStr">
        <is>
          <t>BLIC829003@istruzione.it</t>
        </is>
      </c>
      <c r="J4358" s="4" t="inlineStr">
        <is>
          <t>www.istitutocomprensivo1belluno.it</t>
        </is>
      </c>
    </row>
    <row r="4359">
      <c r="C4359" s="5" t="inlineStr">
        <is>
          <t>SCUOLA INFANZIA "SAN GIOVANNI BOSCO"</t>
        </is>
      </c>
      <c r="D4359" s="5" t="inlineStr">
        <is>
          <t>SCUOLA INFANZIA NON STATALE</t>
        </is>
      </c>
      <c r="E4359" s="5" t="inlineStr">
        <is>
          <t>VIA SILVIO PELLICO 3</t>
        </is>
      </c>
      <c r="F4359" s="5" t="inlineStr">
        <is>
          <t>45012</t>
        </is>
      </c>
      <c r="G4359" s="5" t="inlineStr">
        <is>
          <t>ARIANO NEL POLESINE</t>
        </is>
      </c>
      <c r="H4359" s="5" t="inlineStr">
        <is>
          <t>ROVIGO</t>
        </is>
      </c>
      <c r="I4359" s="5" t="inlineStr">
        <is>
          <t>cristianboccato@libero.it</t>
        </is>
      </c>
      <c r="J4359" s="5" t="inlineStr">
        <is>
          <t>Non Disponibile</t>
        </is>
      </c>
    </row>
    <row r="4360">
      <c r="C4360" s="4" t="inlineStr">
        <is>
          <t>PASINI GRISETTI - BARUCHELLA</t>
        </is>
      </c>
      <c r="D4360" s="4" t="inlineStr">
        <is>
          <t>SCUOLA PRIMARIA</t>
        </is>
      </c>
      <c r="E4360" s="4" t="inlineStr">
        <is>
          <t>VIA SIN. EMISSARIO 400</t>
        </is>
      </c>
      <c r="F4360" s="4" t="inlineStr">
        <is>
          <t>45020</t>
        </is>
      </c>
      <c r="G4360" s="4" t="inlineStr">
        <is>
          <t>GIACCIANO CON BARUCHELLA</t>
        </is>
      </c>
      <c r="H4360" s="4" t="inlineStr">
        <is>
          <t>ROVIGO</t>
        </is>
      </c>
      <c r="I4360" s="4" t="inlineStr">
        <is>
          <t>ROIC816004@istruzione.it</t>
        </is>
      </c>
      <c r="J4360" s="4" t="inlineStr">
        <is>
          <t>www.icbadiatrecenta.edu.it</t>
        </is>
      </c>
    </row>
    <row r="4361">
      <c r="C4361" s="4" t="inlineStr">
        <is>
          <t>PASINI GRISETTI - BARUCHELLA</t>
        </is>
      </c>
      <c r="D4361" s="4" t="inlineStr">
        <is>
          <t>SCUOLA PRIMO GRADO</t>
        </is>
      </c>
      <c r="E4361" s="4" t="inlineStr">
        <is>
          <t>VIA SINISTRO EMISSARIO 400</t>
        </is>
      </c>
      <c r="F4361" s="4" t="inlineStr">
        <is>
          <t>45020</t>
        </is>
      </c>
      <c r="G4361" s="4" t="inlineStr">
        <is>
          <t>GIACCIANO CON BARUCHELLA</t>
        </is>
      </c>
      <c r="H4361" s="4" t="inlineStr">
        <is>
          <t>ROVIGO</t>
        </is>
      </c>
      <c r="I4361" s="4" t="inlineStr">
        <is>
          <t>ROIC816004@istruzione.it</t>
        </is>
      </c>
      <c r="J4361" s="4" t="inlineStr">
        <is>
          <t>www.icbadia.edu.it</t>
        </is>
      </c>
    </row>
    <row r="4362">
      <c r="C4362" s="4" t="inlineStr">
        <is>
          <t>IC LUGO DI VICENZA - CAPOLUOGO</t>
        </is>
      </c>
      <c r="D4362" s="4" t="inlineStr">
        <is>
          <t>SCUOLA INFANZIA</t>
        </is>
      </c>
      <c r="E4362" s="4" t="inlineStr">
        <is>
          <t>VIA SIOGGIO</t>
        </is>
      </c>
      <c r="F4362" s="4" t="inlineStr">
        <is>
          <t>36030</t>
        </is>
      </c>
      <c r="G4362" s="4" t="inlineStr">
        <is>
          <t>LUGO DI VICENZA</t>
        </is>
      </c>
      <c r="H4362" s="4" t="inlineStr">
        <is>
          <t>VICENZA</t>
        </is>
      </c>
      <c r="I4362" s="4" t="inlineStr">
        <is>
          <t>VIIC82500B@istruzione.it</t>
        </is>
      </c>
      <c r="J4362" s="4" t="inlineStr">
        <is>
          <t>www.icslugodivicenza.edu.it/</t>
        </is>
      </c>
    </row>
    <row r="4363">
      <c r="C4363" s="4" t="inlineStr">
        <is>
          <t>V. ZANIBON</t>
        </is>
      </c>
      <c r="D4363" s="4" t="inlineStr">
        <is>
          <t>SCUOLA PRIMARIA</t>
        </is>
      </c>
      <c r="E4363" s="4" t="inlineStr">
        <is>
          <t>VIA SIRACUSA 12</t>
        </is>
      </c>
      <c r="F4363" s="4" t="inlineStr">
        <is>
          <t>35142</t>
        </is>
      </c>
      <c r="G4363" s="4" t="inlineStr">
        <is>
          <t>PADOVA</t>
        </is>
      </c>
      <c r="H4363" s="4" t="inlineStr">
        <is>
          <t>PADOVA</t>
        </is>
      </c>
      <c r="I4363" s="4" t="inlineStr">
        <is>
          <t>PDIC887009@istruzione.it</t>
        </is>
      </c>
      <c r="J4363" s="4" t="inlineStr">
        <is>
          <t>www.icvivaldi.it</t>
        </is>
      </c>
    </row>
    <row r="4364">
      <c r="C4364" s="4" t="inlineStr">
        <is>
          <t>SMS CROSARA/MAROSTICA</t>
        </is>
      </c>
      <c r="D4364" s="4" t="inlineStr">
        <is>
          <t>SCUOLA PRIMO GRADO</t>
        </is>
      </c>
      <c r="E4364" s="4" t="inlineStr">
        <is>
          <t>VIA SISEMOL 110</t>
        </is>
      </c>
      <c r="F4364" s="4" t="inlineStr">
        <is>
          <t>36060</t>
        </is>
      </c>
      <c r="G4364" s="4" t="inlineStr">
        <is>
          <t>MAROSTICA</t>
        </is>
      </c>
      <c r="H4364" s="4" t="inlineStr">
        <is>
          <t>VICENZA</t>
        </is>
      </c>
      <c r="I4364" s="4" t="inlineStr">
        <is>
          <t>VIIC84400R@istruzione.it</t>
        </is>
      </c>
      <c r="J4364" s="4" t="inlineStr">
        <is>
          <t>www.iclusiana.gov.it</t>
        </is>
      </c>
    </row>
    <row r="4365">
      <c r="C4365" s="5" t="inlineStr">
        <is>
          <t>SCUOLA REGINA DELLA PACE - SOCAL E CUNIAL</t>
        </is>
      </c>
      <c r="D4365" s="5" t="inlineStr">
        <is>
          <t>SCUOLA INFANZIA NON STATALE</t>
        </is>
      </c>
      <c r="E4365" s="5" t="inlineStr">
        <is>
          <t>VIA SOFRATTA 24</t>
        </is>
      </c>
      <c r="F4365" s="5" t="inlineStr">
        <is>
          <t>31054</t>
        </is>
      </c>
      <c r="G4365" s="5" t="inlineStr">
        <is>
          <t>POSSAGNO</t>
        </is>
      </c>
      <c r="H4365" s="5" t="inlineStr">
        <is>
          <t>TREVISO</t>
        </is>
      </c>
      <c r="I4365" s="5" t="inlineStr">
        <is>
          <t>INFO@INFANZIAREGINAPACE.IT</t>
        </is>
      </c>
      <c r="J4365" s="5" t="inlineStr">
        <is>
          <t>Non Disponibile</t>
        </is>
      </c>
    </row>
    <row r="4366">
      <c r="C4366" s="5" t="inlineStr">
        <is>
          <t>SCUOLA DELL'INFANZIA "ITALIA ZANETTI PERSICINI"</t>
        </is>
      </c>
      <c r="D4366" s="5" t="inlineStr">
        <is>
          <t>SCUOLA INFANZIA NON STATALE</t>
        </is>
      </c>
      <c r="E4366" s="5" t="inlineStr">
        <is>
          <t>VIA SOIS 98</t>
        </is>
      </c>
      <c r="F4366" s="5" t="inlineStr">
        <is>
          <t>32100</t>
        </is>
      </c>
      <c r="G4366" s="5" t="inlineStr">
        <is>
          <t>BELLUNO</t>
        </is>
      </c>
      <c r="H4366" s="5" t="inlineStr">
        <is>
          <t>BELLUNO</t>
        </is>
      </c>
      <c r="I4366" s="5" t="inlineStr">
        <is>
          <t>PARROCCHIA.ANTOLESOIS@DIOCESI.IT</t>
        </is>
      </c>
      <c r="J4366" s="5" t="inlineStr">
        <is>
          <t>Non Disponibile</t>
        </is>
      </c>
    </row>
    <row r="4367">
      <c r="C4367" s="4" t="inlineStr">
        <is>
          <t>MONSELICE TORTORINI</t>
        </is>
      </c>
      <c r="D4367" s="4" t="inlineStr">
        <is>
          <t>SCUOLA INFANZIA</t>
        </is>
      </c>
      <c r="E4367" s="4" t="inlineStr">
        <is>
          <t>VIA SOLARIO 1</t>
        </is>
      </c>
      <c r="F4367" s="4" t="inlineStr">
        <is>
          <t>35043</t>
        </is>
      </c>
      <c r="G4367" s="4" t="inlineStr">
        <is>
          <t>MONSELICE</t>
        </is>
      </c>
      <c r="H4367" s="4" t="inlineStr">
        <is>
          <t>PADOVA</t>
        </is>
      </c>
      <c r="I4367" s="4" t="inlineStr">
        <is>
          <t>PDIC874007@istruzione.it</t>
        </is>
      </c>
      <c r="J4367" s="4" t="inlineStr">
        <is>
          <t>https//www.iczanellato.edu.it/</t>
        </is>
      </c>
    </row>
    <row r="4368">
      <c r="C4368" s="4" t="inlineStr">
        <is>
          <t>MONSELICE - SOLARIO CINI</t>
        </is>
      </c>
      <c r="D4368" s="4" t="inlineStr">
        <is>
          <t>SCUOLA PRIMARIA</t>
        </is>
      </c>
      <c r="E4368" s="4" t="inlineStr">
        <is>
          <t>VIA SOLARIO 5</t>
        </is>
      </c>
      <c r="F4368" s="4" t="inlineStr">
        <is>
          <t>35043</t>
        </is>
      </c>
      <c r="G4368" s="4" t="inlineStr">
        <is>
          <t>MONSELICE</t>
        </is>
      </c>
      <c r="H4368" s="4" t="inlineStr">
        <is>
          <t>PADOVA</t>
        </is>
      </c>
      <c r="I4368" s="4" t="inlineStr">
        <is>
          <t>PDIC874007@istruzione.it</t>
        </is>
      </c>
      <c r="J4368" s="4" t="inlineStr">
        <is>
          <t>www.iczanellato.edu.it</t>
        </is>
      </c>
    </row>
    <row r="4369">
      <c r="C4369" s="4" t="inlineStr">
        <is>
          <t>IC VILLORBA E POVEGLIANO</t>
        </is>
      </c>
      <c r="D4369" s="4" t="inlineStr">
        <is>
          <t>ISTITUTO COMPRENSIVO</t>
        </is>
      </c>
      <c r="E4369" s="4" t="inlineStr">
        <is>
          <t>VIA SOLFERINO 14</t>
        </is>
      </c>
      <c r="F4369" s="4" t="inlineStr">
        <is>
          <t>31020</t>
        </is>
      </c>
      <c r="G4369" s="4" t="inlineStr">
        <is>
          <t>VILLORBA</t>
        </is>
      </c>
      <c r="H4369" s="4" t="inlineStr">
        <is>
          <t>TREVISO</t>
        </is>
      </c>
      <c r="I4369" s="4" t="inlineStr">
        <is>
          <t>TVIC876001@istruzione.it</t>
        </is>
      </c>
      <c r="J4369" s="4" t="inlineStr">
        <is>
          <t>https//icvillorbapovegliano.edu.it/</t>
        </is>
      </c>
    </row>
    <row r="4370">
      <c r="C4370" s="4" t="inlineStr">
        <is>
          <t>D.L. PELLIZZARI</t>
        </is>
      </c>
      <c r="D4370" s="4" t="inlineStr">
        <is>
          <t>SCUOLA PRIMARIA</t>
        </is>
      </c>
      <c r="E4370" s="4" t="inlineStr">
        <is>
          <t>VIA SOLFERINO 14</t>
        </is>
      </c>
      <c r="F4370" s="4" t="inlineStr">
        <is>
          <t>31020</t>
        </is>
      </c>
      <c r="G4370" s="4" t="inlineStr">
        <is>
          <t>VILLORBA</t>
        </is>
      </c>
      <c r="H4370" s="4" t="inlineStr">
        <is>
          <t>TREVISO</t>
        </is>
      </c>
      <c r="I4370" s="4" t="inlineStr">
        <is>
          <t>TVIC876001@istruzione.it</t>
        </is>
      </c>
      <c r="J4370" s="4" t="inlineStr">
        <is>
          <t>www.icvillorbapovegliano.edu.it</t>
        </is>
      </c>
    </row>
    <row r="4371">
      <c r="C4371" s="4" t="inlineStr">
        <is>
          <t>BERNINI BURI</t>
        </is>
      </c>
      <c r="D4371" s="4" t="inlineStr">
        <is>
          <t>SCUOLA INFANZIA</t>
        </is>
      </c>
      <c r="E4371" s="4" t="inlineStr">
        <is>
          <t>VIA SOLFERINO 27</t>
        </is>
      </c>
      <c r="F4371" s="4" t="inlineStr">
        <is>
          <t>37132</t>
        </is>
      </c>
      <c r="G4371" s="4" t="inlineStr">
        <is>
          <t>VERONA</t>
        </is>
      </c>
      <c r="H4371" s="4" t="inlineStr">
        <is>
          <t>VERONA</t>
        </is>
      </c>
      <c r="I4371" s="4" t="inlineStr">
        <is>
          <t>VRIC88500B@istruzione.it</t>
        </is>
      </c>
      <c r="J4371" s="4" t="inlineStr">
        <is>
          <t>www.icestverona.it</t>
        </is>
      </c>
    </row>
    <row r="4372">
      <c r="C4372" s="4" t="inlineStr">
        <is>
          <t>INFANZIA GIANNI RODARI - ROE</t>
        </is>
      </c>
      <c r="D4372" s="4" t="inlineStr">
        <is>
          <t>SCUOLA INFANZIA</t>
        </is>
      </c>
      <c r="E4372" s="4" t="inlineStr">
        <is>
          <t>VIA SOMMARIVA 4</t>
        </is>
      </c>
      <c r="F4372" s="4" t="inlineStr">
        <is>
          <t>32036</t>
        </is>
      </c>
      <c r="G4372" s="4" t="inlineStr">
        <is>
          <t>SEDICO</t>
        </is>
      </c>
      <c r="H4372" s="4" t="inlineStr">
        <is>
          <t>BELLUNO</t>
        </is>
      </c>
      <c r="I4372" s="4" t="inlineStr">
        <is>
          <t>BLIC83200V@istruzione.it</t>
        </is>
      </c>
      <c r="J4372" s="4" t="inlineStr">
        <is>
          <t>www.istitutocomprensivosedico-sospirolo.gov.it</t>
        </is>
      </c>
    </row>
    <row r="4373">
      <c r="C4373" s="4" t="inlineStr">
        <is>
          <t>SOPRACRODA</t>
        </is>
      </c>
      <c r="D4373" s="4" t="inlineStr">
        <is>
          <t>SCUOLA INFANZIA</t>
        </is>
      </c>
      <c r="E4373" s="4" t="inlineStr">
        <is>
          <t>VIA SOPRACRODA55</t>
        </is>
      </c>
      <c r="F4373" s="4" t="inlineStr">
        <is>
          <t>32100</t>
        </is>
      </c>
      <c r="G4373" s="4" t="inlineStr">
        <is>
          <t>BELLUNO</t>
        </is>
      </c>
      <c r="H4373" s="4" t="inlineStr">
        <is>
          <t>BELLUNO</t>
        </is>
      </c>
      <c r="I4373" s="4" t="inlineStr">
        <is>
          <t>BLIC831003@istruzione.it</t>
        </is>
      </c>
      <c r="J4373" s="4" t="inlineStr">
        <is>
          <t>www.ictinamerlin.it</t>
        </is>
      </c>
    </row>
    <row r="4374">
      <c r="C4374" s="5" t="inlineStr">
        <is>
          <t>GERONAZZO-DALLA LONGA</t>
        </is>
      </c>
      <c r="D4374" s="5" t="inlineStr">
        <is>
          <t>SCUOLA INFANZIA NON STATALE</t>
        </is>
      </c>
      <c r="E4374" s="5" t="inlineStr">
        <is>
          <t>VIA SOTTO IL MUR DI BROLO 12</t>
        </is>
      </c>
      <c r="F4374" s="5" t="inlineStr">
        <is>
          <t>31049</t>
        </is>
      </c>
      <c r="G4374" s="5" t="inlineStr">
        <is>
          <t>VALDOBBIADENE</t>
        </is>
      </c>
      <c r="H4374" s="5" t="inlineStr">
        <is>
          <t>TREVISO</t>
        </is>
      </c>
      <c r="I4374" s="5" t="inlineStr">
        <is>
          <t>info@asilosanvito.it</t>
        </is>
      </c>
      <c r="J4374" s="5" t="inlineStr">
        <is>
          <t>www.asilosanvito.it</t>
        </is>
      </c>
    </row>
    <row r="4375">
      <c r="C4375" s="5" t="inlineStr">
        <is>
          <t>SCUOLA MATERNA SAN GIUSEPPE</t>
        </is>
      </c>
      <c r="D4375" s="5" t="inlineStr">
        <is>
          <t>SCUOLA INFANZIA NON STATALE</t>
        </is>
      </c>
      <c r="E4375" s="5" t="inlineStr">
        <is>
          <t>VIA SOTTOCHIESA 2-SPERCENIGO</t>
        </is>
      </c>
      <c r="F4375" s="5" t="inlineStr">
        <is>
          <t>31048</t>
        </is>
      </c>
      <c r="G4375" s="5" t="inlineStr">
        <is>
          <t>SAN BIAGIO DI CALLALTA</t>
        </is>
      </c>
      <c r="H4375" s="5" t="inlineStr">
        <is>
          <t>TREVISO</t>
        </is>
      </c>
      <c r="I4375" s="5" t="inlineStr">
        <is>
          <t>scinfanzia@virgilio.it</t>
        </is>
      </c>
      <c r="J4375" s="5" t="inlineStr">
        <is>
          <t>wwwinfanziaspercenigo.it</t>
        </is>
      </c>
    </row>
    <row r="4376">
      <c r="C4376" s="4" t="inlineStr">
        <is>
          <t>SOTTOGUDA- ROCCA PIETORE</t>
        </is>
      </c>
      <c r="D4376" s="4" t="inlineStr">
        <is>
          <t>SCUOLA INFANZIA</t>
        </is>
      </c>
      <c r="E4376" s="4" t="inlineStr">
        <is>
          <t>VIA SOTTOGUDA</t>
        </is>
      </c>
      <c r="F4376" s="4" t="inlineStr">
        <is>
          <t>32020</t>
        </is>
      </c>
      <c r="G4376" s="4" t="inlineStr">
        <is>
          <t>ROCCA PIETORE</t>
        </is>
      </c>
      <c r="H4376" s="4" t="inlineStr">
        <is>
          <t>BELLUNO</t>
        </is>
      </c>
      <c r="I4376" s="4" t="inlineStr">
        <is>
          <t>BLIC82700B@istruzione.it</t>
        </is>
      </c>
      <c r="J4376" s="4" t="inlineStr">
        <is>
          <t>WWW.ICCIAURI.GOV.IT</t>
        </is>
      </c>
    </row>
    <row r="4377">
      <c r="C4377" s="5" t="inlineStr">
        <is>
          <t>SCUOLA DELL'INFANZIA E NIDO INTETGRATO SACRA FAMIGLIA</t>
        </is>
      </c>
      <c r="D4377" s="5" t="inlineStr">
        <is>
          <t>SCUOLA INFANZIA NON STATALE</t>
        </is>
      </c>
      <c r="E4377" s="5" t="inlineStr">
        <is>
          <t>VIA SOTTOMARINA 1142</t>
        </is>
      </c>
      <c r="F4377" s="5" t="inlineStr">
        <is>
          <t>30019</t>
        </is>
      </c>
      <c r="G4377" s="5" t="inlineStr">
        <is>
          <t>CHIOGGIA</t>
        </is>
      </c>
      <c r="H4377" s="5" t="inlineStr">
        <is>
          <t>VENEZIA</t>
        </is>
      </c>
      <c r="I4377" s="5" t="inlineStr">
        <is>
          <t>Non Disponibile</t>
        </is>
      </c>
      <c r="J4377" s="5" t="inlineStr">
        <is>
          <t>https//www.scuolasacrafamiglia.com/</t>
        </is>
      </c>
    </row>
    <row r="4378">
      <c r="C4378" s="5" t="inlineStr">
        <is>
          <t>SCUOLA DELL'INFANZIA PAPA LUCIANI</t>
        </is>
      </c>
      <c r="D4378" s="5" t="inlineStr">
        <is>
          <t>SCUOLA INFANZIA NON STATALE</t>
        </is>
      </c>
      <c r="E4378" s="5" t="inlineStr">
        <is>
          <t>VIA SOTTORIVA 9</t>
        </is>
      </c>
      <c r="F4378" s="5" t="inlineStr">
        <is>
          <t>37035</t>
        </is>
      </c>
      <c r="G4378" s="5" t="inlineStr">
        <is>
          <t>SAN GIOVANNI ILARIONE</t>
        </is>
      </c>
      <c r="H4378" s="5" t="inlineStr">
        <is>
          <t>VERONA</t>
        </is>
      </c>
      <c r="I4378" s="5" t="inlineStr">
        <is>
          <t>papaluciani2002@libero.it</t>
        </is>
      </c>
      <c r="J4378" s="5" t="inlineStr">
        <is>
          <t>Non Disponibile</t>
        </is>
      </c>
    </row>
    <row r="4379">
      <c r="C4379" s="5" t="inlineStr">
        <is>
          <t>S.S. MARTIRI CONCORDIENSI</t>
        </is>
      </c>
      <c r="D4379" s="5" t="inlineStr">
        <is>
          <t>SCUOLA INFANZIA NON STATALE</t>
        </is>
      </c>
      <c r="E4379" s="5" t="inlineStr">
        <is>
          <t>VIA SPAREDA N.61</t>
        </is>
      </c>
      <c r="F4379" s="5" t="inlineStr">
        <is>
          <t>30023</t>
        </is>
      </c>
      <c r="G4379" s="5" t="inlineStr">
        <is>
          <t>CONCORDIA SAGITTARIA</t>
        </is>
      </c>
      <c r="H4379" s="5" t="inlineStr">
        <is>
          <t>VENEZIA</t>
        </is>
      </c>
      <c r="I4379" s="5" t="inlineStr">
        <is>
          <t>Non Disponibile</t>
        </is>
      </c>
      <c r="J4379" s="5" t="inlineStr">
        <is>
          <t>Non Disponibile</t>
        </is>
      </c>
    </row>
    <row r="4380">
      <c r="C4380" s="5" t="inlineStr">
        <is>
          <t>SCUOLA MATERNA GESU' BAMBINO</t>
        </is>
      </c>
      <c r="D4380" s="5" t="inlineStr">
        <is>
          <t>SCUOLA INFANZIA NON STATALE</t>
        </is>
      </c>
      <c r="E4380" s="5" t="inlineStr">
        <is>
          <t>VIA SPERANZA 3</t>
        </is>
      </c>
      <c r="F4380" s="5" t="inlineStr">
        <is>
          <t>37057</t>
        </is>
      </c>
      <c r="G4380" s="5" t="inlineStr">
        <is>
          <t>SAN GIOVANNI LUPATOTO</t>
        </is>
      </c>
      <c r="H4380" s="5" t="inlineStr">
        <is>
          <t>VERONA</t>
        </is>
      </c>
      <c r="I4380" s="5" t="inlineStr">
        <is>
          <t>gesubambinoraldon@fismvr.it</t>
        </is>
      </c>
      <c r="J4380" s="5" t="inlineStr">
        <is>
          <t>WWW.gesubambinoraldon.it</t>
        </is>
      </c>
    </row>
    <row r="4381">
      <c r="C4381" s="5" t="inlineStr">
        <is>
          <t>Scuola dell'infanzia paritaria "CASA DEI BAMBINI"</t>
        </is>
      </c>
      <c r="D4381" s="5" t="inlineStr">
        <is>
          <t>SCUOLA INFANZIA NON STATALE</t>
        </is>
      </c>
      <c r="E4381" s="5" t="inlineStr">
        <is>
          <t>VIA SPINARELLA 7</t>
        </is>
      </c>
      <c r="F4381" s="5" t="inlineStr">
        <is>
          <t>37032</t>
        </is>
      </c>
      <c r="G4381" s="5" t="inlineStr">
        <is>
          <t>SOAVE</t>
        </is>
      </c>
      <c r="H4381" s="5" t="inlineStr">
        <is>
          <t>VERONA</t>
        </is>
      </c>
      <c r="I4381" s="5" t="inlineStr">
        <is>
          <t>MATERNACASTELLETTO@HOTMAIL.COM</t>
        </is>
      </c>
      <c r="J4381" s="5" t="inlineStr">
        <is>
          <t>Non Disponibile</t>
        </is>
      </c>
    </row>
    <row r="4382">
      <c r="C4382" s="4" t="inlineStr">
        <is>
          <t>VALLESE</t>
        </is>
      </c>
      <c r="D4382" s="4" t="inlineStr">
        <is>
          <t>SCUOLA PRIMARIA</t>
        </is>
      </c>
      <c r="E4382" s="4" t="inlineStr">
        <is>
          <t>VIA SPINETTI 107</t>
        </is>
      </c>
      <c r="F4382" s="4" t="inlineStr">
        <is>
          <t>37050</t>
        </is>
      </c>
      <c r="G4382" s="4" t="inlineStr">
        <is>
          <t>OPPEANO</t>
        </is>
      </c>
      <c r="H4382" s="4" t="inlineStr">
        <is>
          <t>VERONA</t>
        </is>
      </c>
      <c r="I4382" s="4" t="inlineStr">
        <is>
          <t>VRIC843009@istruzione.it</t>
        </is>
      </c>
      <c r="J4382" s="4" t="inlineStr">
        <is>
          <t>www.icoppeano.edu.it</t>
        </is>
      </c>
    </row>
    <row r="4383">
      <c r="C4383" s="4" t="inlineStr">
        <is>
          <t>ERBEZZO</t>
        </is>
      </c>
      <c r="D4383" s="4" t="inlineStr">
        <is>
          <t>SCUOLA INFANZIA</t>
        </is>
      </c>
      <c r="E4383" s="4" t="inlineStr">
        <is>
          <t>VIA SPROK 28</t>
        </is>
      </c>
      <c r="F4383" s="4" t="inlineStr">
        <is>
          <t>37030</t>
        </is>
      </c>
      <c r="G4383" s="4" t="inlineStr">
        <is>
          <t>ERBEZZO</t>
        </is>
      </c>
      <c r="H4383" s="4" t="inlineStr">
        <is>
          <t>VERONA</t>
        </is>
      </c>
      <c r="I4383" s="4" t="inlineStr">
        <is>
          <t>VRIC845001@istruzione.it</t>
        </is>
      </c>
      <c r="J4383" s="4" t="inlineStr">
        <is>
          <t>www.istitutobosco.edu.it</t>
        </is>
      </c>
    </row>
    <row r="4384">
      <c r="C4384" s="4" t="inlineStr">
        <is>
          <t>ERBEZZO</t>
        </is>
      </c>
      <c r="D4384" s="4" t="inlineStr">
        <is>
          <t>SCUOLA PRIMO GRADO</t>
        </is>
      </c>
      <c r="E4384" s="4" t="inlineStr">
        <is>
          <t>VIA SPROK 36</t>
        </is>
      </c>
      <c r="F4384" s="4" t="inlineStr">
        <is>
          <t>37020</t>
        </is>
      </c>
      <c r="G4384" s="4" t="inlineStr">
        <is>
          <t>ERBEZZO</t>
        </is>
      </c>
      <c r="H4384" s="4" t="inlineStr">
        <is>
          <t>VERONA</t>
        </is>
      </c>
      <c r="I4384" s="4" t="inlineStr">
        <is>
          <t>VRIC845001@istruzione.it</t>
        </is>
      </c>
      <c r="J4384" s="4" t="inlineStr">
        <is>
          <t>www.istitutobosco.edu.it</t>
        </is>
      </c>
    </row>
    <row r="4385">
      <c r="C4385" s="4" t="inlineStr">
        <is>
          <t>ERBEZZO "C.BATTISTI"</t>
        </is>
      </c>
      <c r="D4385" s="4" t="inlineStr">
        <is>
          <t>SCUOLA PRIMARIA</t>
        </is>
      </c>
      <c r="E4385" s="4" t="inlineStr">
        <is>
          <t>VIA SPROK 38</t>
        </is>
      </c>
      <c r="F4385" s="4" t="inlineStr">
        <is>
          <t>37020</t>
        </is>
      </c>
      <c r="G4385" s="4" t="inlineStr">
        <is>
          <t>ERBEZZO</t>
        </is>
      </c>
      <c r="H4385" s="4" t="inlineStr">
        <is>
          <t>VERONA</t>
        </is>
      </c>
      <c r="I4385" s="4" t="inlineStr">
        <is>
          <t>VRIC845001@istruzione.it</t>
        </is>
      </c>
      <c r="J4385" s="4" t="inlineStr">
        <is>
          <t>www.istitutobosco.edu.it</t>
        </is>
      </c>
    </row>
    <row r="4386">
      <c r="C4386" s="5" t="inlineStr">
        <is>
          <t>SCUOLA ELEMENTARE "SAN GIUSEPPE"</t>
        </is>
      </c>
      <c r="D4386" s="5" t="inlineStr">
        <is>
          <t>SCUOLA PRIMARIA NON STATALE</t>
        </is>
      </c>
      <c r="E4386" s="5" t="inlineStr">
        <is>
          <t>VIA SS. TRINITA' N. 1 - INGR. VIA FOZA N. 2</t>
        </is>
      </c>
      <c r="F4386" s="5" t="inlineStr">
        <is>
          <t>36061</t>
        </is>
      </c>
      <c r="G4386" s="5" t="inlineStr">
        <is>
          <t>BASSANO DEL GRAPPA</t>
        </is>
      </c>
      <c r="H4386" s="5" t="inlineStr">
        <is>
          <t>VICENZA</t>
        </is>
      </c>
      <c r="I4386" s="5" t="inlineStr">
        <is>
          <t>SEGRETERIA@SCUOLESANGIUSEPPE.IT</t>
        </is>
      </c>
      <c r="J4386" s="5" t="inlineStr">
        <is>
          <t>www.scuolesangiuseppe.it</t>
        </is>
      </c>
    </row>
    <row r="4387">
      <c r="C4387" s="5" t="inlineStr">
        <is>
          <t>SCUOLA MEDIA "SAN GIUSEPPE"</t>
        </is>
      </c>
      <c r="D4387" s="5" t="inlineStr">
        <is>
          <t>SCUOLA SEC. PRIMO GRADO NON STATALE</t>
        </is>
      </c>
      <c r="E4387" s="5" t="inlineStr">
        <is>
          <t>VIA SS. TRINITA' N. 1 - INGR. VIA FOZA N. 2</t>
        </is>
      </c>
      <c r="F4387" s="5" t="inlineStr">
        <is>
          <t>36061</t>
        </is>
      </c>
      <c r="G4387" s="5" t="inlineStr">
        <is>
          <t>BASSANO DEL GRAPPA</t>
        </is>
      </c>
      <c r="H4387" s="5" t="inlineStr">
        <is>
          <t>VICENZA</t>
        </is>
      </c>
      <c r="I4387" s="5" t="inlineStr">
        <is>
          <t>SEGRETERIA@SCUOLESANGIUSEPPE.IT</t>
        </is>
      </c>
      <c r="J4387" s="5" t="inlineStr">
        <is>
          <t>www.scuolesangiuseppe.it</t>
        </is>
      </c>
    </row>
    <row r="4388">
      <c r="C4388" s="5" t="inlineStr">
        <is>
          <t>SCUOLA MATERNA "SAN GIUSEPPE"</t>
        </is>
      </c>
      <c r="D4388" s="5" t="inlineStr">
        <is>
          <t>SCUOLA INFANZIA NON STATALE</t>
        </is>
      </c>
      <c r="E4388" s="5" t="inlineStr">
        <is>
          <t>VIA SS. TRINITA' N.1 - INGR. VIA FOZA N. 4</t>
        </is>
      </c>
      <c r="F4388" s="5" t="inlineStr">
        <is>
          <t>36061</t>
        </is>
      </c>
      <c r="G4388" s="5" t="inlineStr">
        <is>
          <t>BASSANO DEL GRAPPA</t>
        </is>
      </c>
      <c r="H4388" s="5" t="inlineStr">
        <is>
          <t>VICENZA</t>
        </is>
      </c>
      <c r="I4388" s="5" t="inlineStr">
        <is>
          <t>Non Disponibile</t>
        </is>
      </c>
      <c r="J4388" s="5" t="inlineStr">
        <is>
          <t>www.scuolesangiuseppe.it</t>
        </is>
      </c>
    </row>
    <row r="4389">
      <c r="C4389" s="4" t="inlineStr">
        <is>
          <t>ARCOBALENO</t>
        </is>
      </c>
      <c r="D4389" s="4" t="inlineStr">
        <is>
          <t>SCUOLA PRIMARIA</t>
        </is>
      </c>
      <c r="E4389" s="4" t="inlineStr">
        <is>
          <t>VIA SS.FABIANO E SEBASTIANO 38</t>
        </is>
      </c>
      <c r="F4389" s="4" t="inlineStr">
        <is>
          <t>35143</t>
        </is>
      </c>
      <c r="G4389" s="4" t="inlineStr">
        <is>
          <t>PADOVA</t>
        </is>
      </c>
      <c r="H4389" s="4" t="inlineStr">
        <is>
          <t>PADOVA</t>
        </is>
      </c>
      <c r="I4389" s="4" t="inlineStr">
        <is>
          <t>PDIC83000D@istruzione.it</t>
        </is>
      </c>
      <c r="J4389" s="4" t="inlineStr">
        <is>
          <t>https//tartinipadova.edu.it</t>
        </is>
      </c>
    </row>
    <row r="4390">
      <c r="C4390" s="4" t="inlineStr">
        <is>
          <t>SCUOLA PRIMARIA - SEDICO</t>
        </is>
      </c>
      <c r="D4390" s="4" t="inlineStr">
        <is>
          <t>SCUOLA PRIMARIA</t>
        </is>
      </c>
      <c r="E4390" s="4" t="inlineStr">
        <is>
          <t>VIA STADIO 17</t>
        </is>
      </c>
      <c r="F4390" s="4" t="inlineStr">
        <is>
          <t>32036</t>
        </is>
      </c>
      <c r="G4390" s="4" t="inlineStr">
        <is>
          <t>SEDICO</t>
        </is>
      </c>
      <c r="H4390" s="4" t="inlineStr">
        <is>
          <t>BELLUNO</t>
        </is>
      </c>
      <c r="I4390" s="4" t="inlineStr">
        <is>
          <t>BLIC83200V@istruzione.it</t>
        </is>
      </c>
      <c r="J4390" s="4" t="inlineStr">
        <is>
          <t>https//www.istitutocomprensivosedico-sospirolo.edu.it/</t>
        </is>
      </c>
    </row>
    <row r="4391">
      <c r="C4391" s="4" t="inlineStr">
        <is>
          <t>IC SEDICO</t>
        </is>
      </c>
      <c r="D4391" s="4" t="inlineStr">
        <is>
          <t>ISTITUTO COMPRENSIVO</t>
        </is>
      </c>
      <c r="E4391" s="4" t="inlineStr">
        <is>
          <t>VIA STADIO 17</t>
        </is>
      </c>
      <c r="F4391" s="4" t="inlineStr">
        <is>
          <t>32036</t>
        </is>
      </c>
      <c r="G4391" s="4" t="inlineStr">
        <is>
          <t>SEDICO</t>
        </is>
      </c>
      <c r="H4391" s="4" t="inlineStr">
        <is>
          <t>BELLUNO</t>
        </is>
      </c>
      <c r="I4391" s="4" t="inlineStr">
        <is>
          <t>BLIC83200V@istruzione.it</t>
        </is>
      </c>
      <c r="J4391" s="4" t="inlineStr">
        <is>
          <t>www.istitutocomprensivosedico-sospirolo.edu.it</t>
        </is>
      </c>
    </row>
    <row r="4392">
      <c r="C4392" s="4" t="inlineStr">
        <is>
          <t>IPSIA MECCANICO OBICI ODERZO</t>
        </is>
      </c>
      <c r="D4392" s="4" t="inlineStr">
        <is>
          <t>IST PROF INDUSTRIA E ARTIGIANATO</t>
        </is>
      </c>
      <c r="E4392" s="4" t="inlineStr">
        <is>
          <t>VIA STADIO 2/A</t>
        </is>
      </c>
      <c r="F4392" s="4" t="inlineStr">
        <is>
          <t>31046</t>
        </is>
      </c>
      <c r="G4392" s="4" t="inlineStr">
        <is>
          <t>ODERZO</t>
        </is>
      </c>
      <c r="H4392" s="4" t="inlineStr">
        <is>
          <t>TREVISO</t>
        </is>
      </c>
      <c r="I4392" s="4" t="inlineStr">
        <is>
          <t>Non Disponibile</t>
        </is>
      </c>
      <c r="J4392" s="4" t="inlineStr">
        <is>
          <t>https//www.isisobici.edu.it/</t>
        </is>
      </c>
    </row>
    <row r="4393">
      <c r="C4393" s="4" t="inlineStr">
        <is>
          <t>IST. PROF. SER. COMM.LI-SOCIO SAN. OBICI</t>
        </is>
      </c>
      <c r="D4393" s="4" t="inlineStr">
        <is>
          <t>IST PROF PER I SERVIZI COMMERCIALI E TURISTICI</t>
        </is>
      </c>
      <c r="E4393" s="4" t="inlineStr">
        <is>
          <t>VIA STADIO 2/A</t>
        </is>
      </c>
      <c r="F4393" s="4" t="inlineStr">
        <is>
          <t>31046</t>
        </is>
      </c>
      <c r="G4393" s="4" t="inlineStr">
        <is>
          <t>ODERZO</t>
        </is>
      </c>
      <c r="H4393" s="4" t="inlineStr">
        <is>
          <t>TREVISO</t>
        </is>
      </c>
      <c r="I4393" s="4" t="inlineStr">
        <is>
          <t>Non Disponibile</t>
        </is>
      </c>
      <c r="J4393" s="4" t="inlineStr">
        <is>
          <t>https//www.isisobici.edu.it/</t>
        </is>
      </c>
    </row>
    <row r="4394">
      <c r="C4394" s="4" t="inlineStr">
        <is>
          <t>LICEO OBICI ODERZO</t>
        </is>
      </c>
      <c r="D4394" s="4" t="inlineStr">
        <is>
          <t>LICEO ARTISTICO</t>
        </is>
      </c>
      <c r="E4394" s="4" t="inlineStr">
        <is>
          <t>VIA STADIO 2/A</t>
        </is>
      </c>
      <c r="F4394" s="4" t="inlineStr">
        <is>
          <t>31046</t>
        </is>
      </c>
      <c r="G4394" s="4" t="inlineStr">
        <is>
          <t>ODERZO</t>
        </is>
      </c>
      <c r="H4394" s="4" t="inlineStr">
        <is>
          <t>TREVISO</t>
        </is>
      </c>
      <c r="I4394" s="4" t="inlineStr">
        <is>
          <t>Non Disponibile</t>
        </is>
      </c>
      <c r="J4394" s="4" t="inlineStr">
        <is>
          <t>https//www.isisobici.edu.it/</t>
        </is>
      </c>
    </row>
    <row r="4395">
      <c r="C4395" s="4" t="inlineStr">
        <is>
          <t>LICEO CASAGRANDE</t>
        </is>
      </c>
      <c r="D4395" s="4" t="inlineStr">
        <is>
          <t>ISTITUTO MAGISTRALE</t>
        </is>
      </c>
      <c r="E4395" s="4" t="inlineStr">
        <is>
          <t>VIA STADIO 7</t>
        </is>
      </c>
      <c r="F4395" s="4" t="inlineStr">
        <is>
          <t>31053</t>
        </is>
      </c>
      <c r="G4395" s="4" t="inlineStr">
        <is>
          <t>PIEVE DI SOLIGO</t>
        </is>
      </c>
      <c r="H4395" s="4" t="inlineStr">
        <is>
          <t>TREVISO</t>
        </is>
      </c>
      <c r="I4395" s="4" t="inlineStr">
        <is>
          <t>TVIS00100Q@istruzione.it</t>
        </is>
      </c>
      <c r="J4395" s="4" t="inlineStr">
        <is>
          <t>www.isisspieve.edu.it</t>
        </is>
      </c>
    </row>
    <row r="4396">
      <c r="C4396" s="4" t="inlineStr">
        <is>
          <t>I.T.G. CASAGRANDE</t>
        </is>
      </c>
      <c r="D4396" s="4" t="inlineStr">
        <is>
          <t>ISTITUTO TECNICO PER GEOMETRI</t>
        </is>
      </c>
      <c r="E4396" s="4" t="inlineStr">
        <is>
          <t>VIA STADIO 7</t>
        </is>
      </c>
      <c r="F4396" s="4" t="inlineStr">
        <is>
          <t>31053</t>
        </is>
      </c>
      <c r="G4396" s="4" t="inlineStr">
        <is>
          <t>PIEVE DI SOLIGO</t>
        </is>
      </c>
      <c r="H4396" s="4" t="inlineStr">
        <is>
          <t>TREVISO</t>
        </is>
      </c>
      <c r="I4396" s="4" t="inlineStr">
        <is>
          <t>TVIS00100Q@istruzione.it</t>
        </is>
      </c>
      <c r="J4396" s="4" t="inlineStr">
        <is>
          <t>www.isisspieve.edu.it</t>
        </is>
      </c>
    </row>
    <row r="4397">
      <c r="C4397" s="4" t="inlineStr">
        <is>
          <t>IS MARCO CASAGRANDE</t>
        </is>
      </c>
      <c r="D4397" s="4" t="inlineStr">
        <is>
          <t>ISTITUTO SUPERIORE</t>
        </is>
      </c>
      <c r="E4397" s="4" t="inlineStr">
        <is>
          <t>VIA STADIO 7</t>
        </is>
      </c>
      <c r="F4397" s="4" t="inlineStr">
        <is>
          <t>31053</t>
        </is>
      </c>
      <c r="G4397" s="4" t="inlineStr">
        <is>
          <t>PIEVE DI SOLIGO</t>
        </is>
      </c>
      <c r="H4397" s="4" t="inlineStr">
        <is>
          <t>TREVISO</t>
        </is>
      </c>
      <c r="I4397" s="4" t="inlineStr">
        <is>
          <t>TVIS00100Q@istruzione.it</t>
        </is>
      </c>
      <c r="J4397" s="4" t="inlineStr">
        <is>
          <t>www.isisspieve.it</t>
        </is>
      </c>
    </row>
    <row r="4398">
      <c r="C4398" s="4" t="inlineStr">
        <is>
          <t>SCUOLA D'INF. "I. CALVINO"</t>
        </is>
      </c>
      <c r="D4398" s="4" t="inlineStr">
        <is>
          <t>SCUOLA INFANZIA</t>
        </is>
      </c>
      <c r="E4398" s="4" t="inlineStr">
        <is>
          <t>VIA STAFFOLO 57</t>
        </is>
      </c>
      <c r="F4398" s="4" t="inlineStr">
        <is>
          <t>30020</t>
        </is>
      </c>
      <c r="G4398" s="4" t="inlineStr">
        <is>
          <t>TORRE DI MOSTO</t>
        </is>
      </c>
      <c r="H4398" s="4" t="inlineStr">
        <is>
          <t>VENEZIA</t>
        </is>
      </c>
      <c r="I4398" s="4" t="inlineStr">
        <is>
          <t>VEIC80500V@istruzione.it</t>
        </is>
      </c>
      <c r="J4398" s="4" t="inlineStr">
        <is>
          <t>www.marconiceggia.edu.it</t>
        </is>
      </c>
    </row>
    <row r="4399">
      <c r="C4399" s="5" t="inlineStr">
        <is>
          <t>SCUOLA MATERNA NON STATALE "SS.MI INNOCENTI"</t>
        </is>
      </c>
      <c r="D4399" s="5" t="inlineStr">
        <is>
          <t>SCUOLA INFANZIA NON STATALE</t>
        </is>
      </c>
      <c r="E4399" s="5" t="inlineStr">
        <is>
          <t>VIA STATUE112 - MOTTINELLO</t>
        </is>
      </c>
      <c r="F4399" s="5" t="inlineStr">
        <is>
          <t>35015</t>
        </is>
      </c>
      <c r="G4399" s="5" t="inlineStr">
        <is>
          <t>GALLIERA VENETA</t>
        </is>
      </c>
      <c r="H4399" s="5" t="inlineStr">
        <is>
          <t>PADOVA</t>
        </is>
      </c>
      <c r="I4399" s="5" t="inlineStr">
        <is>
          <t>INFANZIA.MOTTINELLO@ALICE.IT</t>
        </is>
      </c>
      <c r="J4399" s="5" t="inlineStr">
        <is>
          <t>Non Disponibile</t>
        </is>
      </c>
    </row>
    <row r="4400">
      <c r="C4400" s="4" t="inlineStr">
        <is>
          <t>L.CL/SC (S.A. FERRARI-ESTE)</t>
        </is>
      </c>
      <c r="D4400" s="4" t="inlineStr">
        <is>
          <t>LICEO CLASSICO</t>
        </is>
      </c>
      <c r="E4400" s="4" t="inlineStr">
        <is>
          <t>VIA STAZIE BRAGADINE 3</t>
        </is>
      </c>
      <c r="F4400" s="4" t="inlineStr">
        <is>
          <t>35042</t>
        </is>
      </c>
      <c r="G4400" s="4" t="inlineStr">
        <is>
          <t>ESTE</t>
        </is>
      </c>
      <c r="H4400" s="4" t="inlineStr">
        <is>
          <t>PADOVA</t>
        </is>
      </c>
      <c r="I4400" s="4" t="inlineStr">
        <is>
          <t>PDIS02300E@istruzione.it</t>
        </is>
      </c>
      <c r="J4400" s="4" t="inlineStr">
        <is>
          <t>https//www.iisgbferrari.edu.it/</t>
        </is>
      </c>
    </row>
    <row r="4401">
      <c r="C4401" s="4" t="inlineStr">
        <is>
          <t>I.I.S. G.B.FERRARI - ESTE</t>
        </is>
      </c>
      <c r="D4401" s="4" t="inlineStr">
        <is>
          <t>ISTITUTO SUPERIORE</t>
        </is>
      </c>
      <c r="E4401" s="4" t="inlineStr">
        <is>
          <t>VIA STAZIE BRAGADINE 3</t>
        </is>
      </c>
      <c r="F4401" s="4" t="inlineStr">
        <is>
          <t>35042</t>
        </is>
      </c>
      <c r="G4401" s="4" t="inlineStr">
        <is>
          <t>ESTE</t>
        </is>
      </c>
      <c r="H4401" s="4" t="inlineStr">
        <is>
          <t>PADOVA</t>
        </is>
      </c>
      <c r="I4401" s="4" t="inlineStr">
        <is>
          <t>PDIS02300E@istruzione.it</t>
        </is>
      </c>
      <c r="J4401" s="4" t="inlineStr">
        <is>
          <t>https//www.iisgbferrari.edu.it/</t>
        </is>
      </c>
    </row>
    <row r="4402">
      <c r="C4402" s="4" t="inlineStr">
        <is>
          <t>IC VALSTAGNA-S. NAZARIO</t>
        </is>
      </c>
      <c r="D4402" s="4" t="inlineStr">
        <is>
          <t>SCUOLA INFANZIA</t>
        </is>
      </c>
      <c r="E4402" s="4" t="inlineStr">
        <is>
          <t>VIA STAZIO 2</t>
        </is>
      </c>
      <c r="F4402" s="4" t="inlineStr">
        <is>
          <t>36020</t>
        </is>
      </c>
      <c r="G4402" s="4" t="inlineStr">
        <is>
          <t>VALBRENTA</t>
        </is>
      </c>
      <c r="H4402" s="4" t="inlineStr">
        <is>
          <t>VICENZA</t>
        </is>
      </c>
      <c r="I4402" s="4" t="inlineStr">
        <is>
          <t>VIIC84900X@istruzione.it</t>
        </is>
      </c>
      <c r="J4402" s="4" t="inlineStr">
        <is>
          <t>www.icbombieri.edu.it</t>
        </is>
      </c>
    </row>
    <row r="4403">
      <c r="C4403" s="4" t="inlineStr">
        <is>
          <t>CASTAGNARO "I. NIEVO"</t>
        </is>
      </c>
      <c r="D4403" s="4" t="inlineStr">
        <is>
          <t>SCUOLA PRIMO GRADO</t>
        </is>
      </c>
      <c r="E4403" s="4" t="inlineStr">
        <is>
          <t>VIA STAZIONE</t>
        </is>
      </c>
      <c r="F4403" s="4" t="inlineStr">
        <is>
          <t>37043</t>
        </is>
      </c>
      <c r="G4403" s="4" t="inlineStr">
        <is>
          <t>CASTAGNARO</t>
        </is>
      </c>
      <c r="H4403" s="4" t="inlineStr">
        <is>
          <t>VERONA</t>
        </is>
      </c>
      <c r="I4403" s="4" t="inlineStr">
        <is>
          <t>VRIC84600R@istruzione.it</t>
        </is>
      </c>
      <c r="J4403" s="4" t="inlineStr">
        <is>
          <t>www.icvillabartolomea.gov.it</t>
        </is>
      </c>
    </row>
    <row r="4404">
      <c r="C4404" s="4" t="inlineStr">
        <is>
          <t>"A. BERTI" CALDIERO</t>
        </is>
      </c>
      <c r="D4404" s="4" t="inlineStr">
        <is>
          <t>IST PROF PER I SERVIZI ALBERGHIERI E RISTORAZIONE</t>
        </is>
      </c>
      <c r="E4404" s="4" t="inlineStr">
        <is>
          <t>VIA STAZIONE 1</t>
        </is>
      </c>
      <c r="F4404" s="4" t="inlineStr">
        <is>
          <t>37042</t>
        </is>
      </c>
      <c r="G4404" s="4" t="inlineStr">
        <is>
          <t>CALDIERO</t>
        </is>
      </c>
      <c r="H4404" s="4" t="inlineStr">
        <is>
          <t>VERONA</t>
        </is>
      </c>
      <c r="I4404" s="4" t="inlineStr">
        <is>
          <t>VRRH02000X@istruzione.it</t>
        </is>
      </c>
      <c r="J4404" s="4" t="inlineStr">
        <is>
          <t>www.berti.edu.it</t>
        </is>
      </c>
    </row>
    <row r="4405">
      <c r="C4405" s="5" t="inlineStr">
        <is>
          <t>SCUOLA MATERNA SAN MICHELE</t>
        </is>
      </c>
      <c r="D4405" s="5" t="inlineStr">
        <is>
          <t>SCUOLA INFANZIA NON STATALE</t>
        </is>
      </c>
      <c r="E4405" s="5" t="inlineStr">
        <is>
          <t>VIA STAZIONE 12</t>
        </is>
      </c>
      <c r="F4405" s="5" t="inlineStr">
        <is>
          <t>37011</t>
        </is>
      </c>
      <c r="G4405" s="5" t="inlineStr">
        <is>
          <t>BARDOLINO</t>
        </is>
      </c>
      <c r="H4405" s="5" t="inlineStr">
        <is>
          <t>VERONA</t>
        </is>
      </c>
      <c r="I4405" s="5" t="inlineStr">
        <is>
          <t>Non Disponibile</t>
        </is>
      </c>
      <c r="J4405" s="5" t="inlineStr">
        <is>
          <t>Non Disponibile</t>
        </is>
      </c>
    </row>
    <row r="4406">
      <c r="C4406" s="4" t="inlineStr">
        <is>
          <t>IC ROSSANO V.TO " G. RODARI"</t>
        </is>
      </c>
      <c r="D4406" s="4" t="inlineStr">
        <is>
          <t>ISTITUTO COMPRENSIVO</t>
        </is>
      </c>
      <c r="E4406" s="4" t="inlineStr">
        <is>
          <t>VIA STAZIONE 12/A</t>
        </is>
      </c>
      <c r="F4406" s="4" t="inlineStr">
        <is>
          <t>36028</t>
        </is>
      </c>
      <c r="G4406" s="4" t="inlineStr">
        <is>
          <t>ROSSANO VENETO</t>
        </is>
      </c>
      <c r="H4406" s="4" t="inlineStr">
        <is>
          <t>VICENZA</t>
        </is>
      </c>
      <c r="I4406" s="4" t="inlineStr">
        <is>
          <t>VIIC85300G@istruzione.it</t>
        </is>
      </c>
      <c r="J4406" s="4" t="inlineStr">
        <is>
          <t>www.rodari-rossano.edu.it</t>
        </is>
      </c>
    </row>
    <row r="4407">
      <c r="C4407" s="4" t="inlineStr">
        <is>
          <t>G.MARCONI</t>
        </is>
      </c>
      <c r="D4407" s="4" t="inlineStr">
        <is>
          <t>SCUOLA PRIMARIA</t>
        </is>
      </c>
      <c r="E4407" s="4" t="inlineStr">
        <is>
          <t>VIA STAZIONE 12/A</t>
        </is>
      </c>
      <c r="F4407" s="4" t="inlineStr">
        <is>
          <t>36028</t>
        </is>
      </c>
      <c r="G4407" s="4" t="inlineStr">
        <is>
          <t>ROSSANO VENETO</t>
        </is>
      </c>
      <c r="H4407" s="4" t="inlineStr">
        <is>
          <t>VICENZA</t>
        </is>
      </c>
      <c r="I4407" s="4" t="inlineStr">
        <is>
          <t>VIIC85300G@istruzione.it</t>
        </is>
      </c>
      <c r="J4407" s="4" t="inlineStr">
        <is>
          <t>www.rodari-rossano.edu.it</t>
        </is>
      </c>
    </row>
    <row r="4408">
      <c r="C4408" s="4" t="inlineStr">
        <is>
          <t>BEVILACQUA "LA MASA G."</t>
        </is>
      </c>
      <c r="D4408" s="4" t="inlineStr">
        <is>
          <t>SCUOLA PRIMARIA</t>
        </is>
      </c>
      <c r="E4408" s="4" t="inlineStr">
        <is>
          <t>VIA STAZIONE 140</t>
        </is>
      </c>
      <c r="F4408" s="4" t="inlineStr">
        <is>
          <t>37040</t>
        </is>
      </c>
      <c r="G4408" s="4" t="inlineStr">
        <is>
          <t>BEVILACQUA</t>
        </is>
      </c>
      <c r="H4408" s="4" t="inlineStr">
        <is>
          <t>VERONA</t>
        </is>
      </c>
      <c r="I4408" s="4" t="inlineStr">
        <is>
          <t>VRIC84200D@istruzione.it</t>
        </is>
      </c>
      <c r="J4408" s="4" t="inlineStr">
        <is>
          <t>www.icminerbe.gov.it</t>
        </is>
      </c>
    </row>
    <row r="4409">
      <c r="C4409" s="4" t="inlineStr">
        <is>
          <t>"STEFANI - BENTEGODI" SERALE CALDIERO</t>
        </is>
      </c>
      <c r="D4409" s="4" t="inlineStr">
        <is>
          <t>IST PROF PER L'AGRICOLTURA E L'AMBIENTE</t>
        </is>
      </c>
      <c r="E4409" s="4" t="inlineStr">
        <is>
          <t>VIA STAZIONE 3</t>
        </is>
      </c>
      <c r="F4409" s="4" t="inlineStr">
        <is>
          <t>37042</t>
        </is>
      </c>
      <c r="G4409" s="4" t="inlineStr">
        <is>
          <t>CALDIERO</t>
        </is>
      </c>
      <c r="H4409" s="4" t="inlineStr">
        <is>
          <t>VERONA</t>
        </is>
      </c>
      <c r="I4409" s="4" t="inlineStr">
        <is>
          <t>VRIS01200T@istruzione.it</t>
        </is>
      </c>
      <c r="J4409" s="4" t="inlineStr">
        <is>
          <t>www.stefanibentegodi.it</t>
        </is>
      </c>
    </row>
    <row r="4410">
      <c r="C4410" s="4" t="inlineStr">
        <is>
          <t>"STEFANI - BENTEGODI" CALDIERO</t>
        </is>
      </c>
      <c r="D4410" s="4" t="inlineStr">
        <is>
          <t>IST PROF PER L'AGRICOLTURA E L'AMBIENTE</t>
        </is>
      </c>
      <c r="E4410" s="4" t="inlineStr">
        <is>
          <t>VIA STAZIONE 3</t>
        </is>
      </c>
      <c r="F4410" s="4" t="inlineStr">
        <is>
          <t>37042</t>
        </is>
      </c>
      <c r="G4410" s="4" t="inlineStr">
        <is>
          <t>CALDIERO</t>
        </is>
      </c>
      <c r="H4410" s="4" t="inlineStr">
        <is>
          <t>VERONA</t>
        </is>
      </c>
      <c r="I4410" s="4" t="inlineStr">
        <is>
          <t>VRIS01200T@istruzione.it</t>
        </is>
      </c>
      <c r="J4410" s="4" t="inlineStr">
        <is>
          <t>www.stefanibentegodi.edu.it</t>
        </is>
      </c>
    </row>
    <row r="4411">
      <c r="C4411" s="4" t="inlineStr">
        <is>
          <t>"STEFANI - BENTEGODI" CALDIERO</t>
        </is>
      </c>
      <c r="D4411" s="4" t="inlineStr">
        <is>
          <t>ISTITUTO TECNICO AGRARIO</t>
        </is>
      </c>
      <c r="E4411" s="4" t="inlineStr">
        <is>
          <t>VIA STAZIONE 3</t>
        </is>
      </c>
      <c r="F4411" s="4" t="inlineStr">
        <is>
          <t>37063</t>
        </is>
      </c>
      <c r="G4411" s="4" t="inlineStr">
        <is>
          <t>CALDIERO</t>
        </is>
      </c>
      <c r="H4411" s="4" t="inlineStr">
        <is>
          <t>VERONA</t>
        </is>
      </c>
      <c r="I4411" s="4" t="inlineStr">
        <is>
          <t>VRIS01200T@istruzione.it</t>
        </is>
      </c>
      <c r="J4411" s="4" t="inlineStr">
        <is>
          <t>www.stefanibentegodi.it</t>
        </is>
      </c>
    </row>
    <row r="4412">
      <c r="C4412" s="5" t="inlineStr">
        <is>
          <t>SCUOLA MATERNA ANGELI CUSTODI</t>
        </is>
      </c>
      <c r="D4412" s="5" t="inlineStr">
        <is>
          <t>SCUOLA INFANZIA NON STATALE</t>
        </is>
      </c>
      <c r="E4412" s="5" t="inlineStr">
        <is>
          <t>VIA STAZIONE -GARGAGNAGO</t>
        </is>
      </c>
      <c r="F4412" s="5" t="inlineStr">
        <is>
          <t>37020</t>
        </is>
      </c>
      <c r="G4412" s="5" t="inlineStr">
        <is>
          <t>SANT'AMBROGIO DI VALPOLICELLA</t>
        </is>
      </c>
      <c r="H4412" s="5" t="inlineStr">
        <is>
          <t>VERONA</t>
        </is>
      </c>
      <c r="I4412" s="5" t="inlineStr">
        <is>
          <t>MATERNAGARGAGNAGO@LIBERO.IT</t>
        </is>
      </c>
      <c r="J4412" s="5" t="inlineStr">
        <is>
          <t>Non Disponibile</t>
        </is>
      </c>
    </row>
    <row r="4413">
      <c r="C4413" s="4" t="inlineStr">
        <is>
          <t>SMS DE GASPERI</t>
        </is>
      </c>
      <c r="D4413" s="4" t="inlineStr">
        <is>
          <t>SCUOLA PRIMO GRADO</t>
        </is>
      </c>
      <c r="E4413" s="4" t="inlineStr">
        <is>
          <t>VIA STAZIONE N.12/B</t>
        </is>
      </c>
      <c r="F4413" s="4" t="inlineStr">
        <is>
          <t>36028</t>
        </is>
      </c>
      <c r="G4413" s="4" t="inlineStr">
        <is>
          <t>ROSSANO VENETO</t>
        </is>
      </c>
      <c r="H4413" s="4" t="inlineStr">
        <is>
          <t>VICENZA</t>
        </is>
      </c>
      <c r="I4413" s="4" t="inlineStr">
        <is>
          <t>VIIC85300G@istruzione.it</t>
        </is>
      </c>
      <c r="J4413" s="4" t="inlineStr">
        <is>
          <t>www.rodari-rossano.edu.it</t>
        </is>
      </c>
    </row>
    <row r="4414">
      <c r="C4414" s="4" t="inlineStr">
        <is>
          <t>NOGARA</t>
        </is>
      </c>
      <c r="D4414" s="4" t="inlineStr">
        <is>
          <t>SCUOLA INFANZIA</t>
        </is>
      </c>
      <c r="E4414" s="4" t="inlineStr">
        <is>
          <t>VIA STERZI 93</t>
        </is>
      </c>
      <c r="F4414" s="4" t="inlineStr">
        <is>
          <t>37054</t>
        </is>
      </c>
      <c r="G4414" s="4" t="inlineStr">
        <is>
          <t>NOGARA</t>
        </is>
      </c>
      <c r="H4414" s="4" t="inlineStr">
        <is>
          <t>VERONA</t>
        </is>
      </c>
      <c r="I4414" s="4" t="inlineStr">
        <is>
          <t>VRIC857007@istruzione.it</t>
        </is>
      </c>
      <c r="J4414" s="4" t="inlineStr">
        <is>
          <t>www.icnogara.gov.it</t>
        </is>
      </c>
    </row>
    <row r="4415">
      <c r="C4415" s="4" t="inlineStr">
        <is>
          <t>GALLIERA VENETA-SCUOLA INFANZIA</t>
        </is>
      </c>
      <c r="D4415" s="4" t="inlineStr">
        <is>
          <t>SCUOLA INFANZIA</t>
        </is>
      </c>
      <c r="E4415" s="4" t="inlineStr">
        <is>
          <t>VIA STRADA DEGLI ALBERI N. 30</t>
        </is>
      </c>
      <c r="F4415" s="4" t="inlineStr">
        <is>
          <t>35015</t>
        </is>
      </c>
      <c r="G4415" s="4" t="inlineStr">
        <is>
          <t>GALLIERA VENETA</t>
        </is>
      </c>
      <c r="H4415" s="4" t="inlineStr">
        <is>
          <t>PADOVA</t>
        </is>
      </c>
      <c r="I4415" s="4" t="inlineStr">
        <is>
          <t>Non Disponibile</t>
        </is>
      </c>
      <c r="J4415" s="4" t="inlineStr">
        <is>
          <t>www.ictombolo.edu.it</t>
        </is>
      </c>
    </row>
    <row r="4416">
      <c r="C4416" s="5" t="inlineStr">
        <is>
          <t>SCUOLA MATERNA MONUMENTO AI CADUTI</t>
        </is>
      </c>
      <c r="D4416" s="5" t="inlineStr">
        <is>
          <t>SCUOLA INFANZIA NON STATALE</t>
        </is>
      </c>
      <c r="E4416" s="5" t="inlineStr">
        <is>
          <t>VIA STRADA DI GUIA42</t>
        </is>
      </c>
      <c r="F4416" s="5" t="inlineStr">
        <is>
          <t>31049</t>
        </is>
      </c>
      <c r="G4416" s="5" t="inlineStr">
        <is>
          <t>VALDOBBIADENE</t>
        </is>
      </c>
      <c r="H4416" s="5" t="inlineStr">
        <is>
          <t>TREVISO</t>
        </is>
      </c>
      <c r="I4416" s="5" t="inlineStr">
        <is>
          <t>scuolainfanzia.guia@libero.it</t>
        </is>
      </c>
      <c r="J4416" s="5" t="inlineStr">
        <is>
          <t>Non Disponibile</t>
        </is>
      </c>
    </row>
    <row r="4417">
      <c r="C4417" s="4" t="inlineStr">
        <is>
          <t>RIZZA DI VILLAFRANCA DI VERONA</t>
        </is>
      </c>
      <c r="D4417" s="4" t="inlineStr">
        <is>
          <t>SCUOLA PRIMARIA</t>
        </is>
      </c>
      <c r="E4417" s="4" t="inlineStr">
        <is>
          <t>VIA STRADA LA RIZZA</t>
        </is>
      </c>
      <c r="F4417" s="4" t="inlineStr">
        <is>
          <t>37062</t>
        </is>
      </c>
      <c r="G4417" s="4" t="inlineStr">
        <is>
          <t>VILLAFRANCA DI VERONA</t>
        </is>
      </c>
      <c r="H4417" s="4" t="inlineStr">
        <is>
          <t>VERONA</t>
        </is>
      </c>
      <c r="I4417" s="4" t="inlineStr">
        <is>
          <t>VRIC86700T@istruzione.it</t>
        </is>
      </c>
      <c r="J4417" s="4" t="inlineStr">
        <is>
          <t>www.icdossobuono.edu.it</t>
        </is>
      </c>
    </row>
    <row r="4418">
      <c r="C4418" s="4" t="inlineStr">
        <is>
          <t>VIRGINIA ROMIATI</t>
        </is>
      </c>
      <c r="D4418" s="4" t="inlineStr">
        <is>
          <t>SCUOLA INFANZIA</t>
        </is>
      </c>
      <c r="E4418" s="4" t="inlineStr">
        <is>
          <t>VIA STRADA SAN GIORGIO N. 7</t>
        </is>
      </c>
      <c r="F4418" s="4" t="inlineStr">
        <is>
          <t>30021</t>
        </is>
      </c>
      <c r="G4418" s="4" t="inlineStr">
        <is>
          <t>CAORLE</t>
        </is>
      </c>
      <c r="H4418" s="4" t="inlineStr">
        <is>
          <t>VENEZIA</t>
        </is>
      </c>
      <c r="I4418" s="4" t="inlineStr">
        <is>
          <t>VEIC81900R@istruzione.it</t>
        </is>
      </c>
      <c r="J4418" s="4" t="inlineStr">
        <is>
          <t>https//icpalladiocaorle.edu.it</t>
        </is>
      </c>
    </row>
    <row r="4419">
      <c r="C4419" s="5" t="inlineStr">
        <is>
          <t>SCUOLA MATERNA BENEDETTO XV</t>
        </is>
      </c>
      <c r="D4419" s="5" t="inlineStr">
        <is>
          <t>SCUOLA INFANZIA NON STATALE</t>
        </is>
      </c>
      <c r="E4419" s="5" t="inlineStr">
        <is>
          <t>VIA STRADELLE1</t>
        </is>
      </c>
      <c r="F4419" s="5" t="inlineStr">
        <is>
          <t>31100</t>
        </is>
      </c>
      <c r="G4419" s="5" t="inlineStr">
        <is>
          <t>TREVISO</t>
        </is>
      </c>
      <c r="H4419" s="5" t="inlineStr">
        <is>
          <t>TREVISO</t>
        </is>
      </c>
      <c r="I4419" s="5" t="inlineStr">
        <is>
          <t>Non Disponibile</t>
        </is>
      </c>
      <c r="J4419" s="5" t="inlineStr">
        <is>
          <t>www.nidoinfanziasantantonino.it</t>
        </is>
      </c>
    </row>
    <row r="4420">
      <c r="C4420" s="4" t="inlineStr">
        <is>
          <t>CASALE DI SCOD. SEZ. DI MERLARA</t>
        </is>
      </c>
      <c r="D4420" s="4" t="inlineStr">
        <is>
          <t>SCUOLA PRIMO GRADO</t>
        </is>
      </c>
      <c r="E4420" s="4" t="inlineStr">
        <is>
          <t>VIA STRADONA 22/A</t>
        </is>
      </c>
      <c r="F4420" s="4" t="inlineStr">
        <is>
          <t>35040</t>
        </is>
      </c>
      <c r="G4420" s="4" t="inlineStr">
        <is>
          <t>MERLARA</t>
        </is>
      </c>
      <c r="H4420" s="4" t="inlineStr">
        <is>
          <t>PADOVA</t>
        </is>
      </c>
      <c r="I4420" s="4" t="inlineStr">
        <is>
          <t>PDIC87700P@istruzione.it</t>
        </is>
      </c>
      <c r="J4420" s="4" t="inlineStr">
        <is>
          <t>www.icsculdascia.edu.it</t>
        </is>
      </c>
    </row>
    <row r="4421">
      <c r="C4421" s="4" t="inlineStr">
        <is>
          <t>SMS CAVASO/POSSAGNO</t>
        </is>
      </c>
      <c r="D4421" s="4" t="inlineStr">
        <is>
          <t>SCUOLA PRIMO GRADO</t>
        </is>
      </c>
      <c r="E4421" s="4" t="inlineStr">
        <is>
          <t>VIA STRADONE DEL TEMPIO N. 21</t>
        </is>
      </c>
      <c r="F4421" s="4" t="inlineStr">
        <is>
          <t>31054</t>
        </is>
      </c>
      <c r="G4421" s="4" t="inlineStr">
        <is>
          <t>CAVASO DEL TOMBA</t>
        </is>
      </c>
      <c r="H4421" s="4" t="inlineStr">
        <is>
          <t>TREVISO</t>
        </is>
      </c>
      <c r="I4421" s="4" t="inlineStr">
        <is>
          <t>TVIC86500E@istruzione.it</t>
        </is>
      </c>
      <c r="J4421" s="4" t="inlineStr">
        <is>
          <t>www.icpievedelgrappa.edu.it</t>
        </is>
      </c>
    </row>
    <row r="4422">
      <c r="C4422" s="4" t="inlineStr">
        <is>
          <t>ALDO FANTINA - POSSAGNO</t>
        </is>
      </c>
      <c r="D4422" s="4" t="inlineStr">
        <is>
          <t>SCUOLA PRIMARIA</t>
        </is>
      </c>
      <c r="E4422" s="4" t="inlineStr">
        <is>
          <t>VIA STRADONE DEL TEMPIO N. 21</t>
        </is>
      </c>
      <c r="F4422" s="4" t="inlineStr">
        <is>
          <t>31054</t>
        </is>
      </c>
      <c r="G4422" s="4" t="inlineStr">
        <is>
          <t>POSSAGNO</t>
        </is>
      </c>
      <c r="H4422" s="4" t="inlineStr">
        <is>
          <t>TREVISO</t>
        </is>
      </c>
      <c r="I4422" s="4" t="inlineStr">
        <is>
          <t>TVIC86500E@istruzione.it</t>
        </is>
      </c>
      <c r="J4422" s="4" t="inlineStr">
        <is>
          <t>www.icpievedelgrappa.edu.it</t>
        </is>
      </c>
    </row>
    <row r="4423">
      <c r="C4423" s="5" t="inlineStr">
        <is>
          <t>SCUOLA MATERNA SAN GAETANO</t>
        </is>
      </c>
      <c r="D4423" s="5" t="inlineStr">
        <is>
          <t>SCUOLA INFANZIA NON STATALE</t>
        </is>
      </c>
      <c r="E4423" s="5" t="inlineStr">
        <is>
          <t>VIA STRADONETTO 1-S.GAETANO</t>
        </is>
      </c>
      <c r="F4423" s="5" t="inlineStr">
        <is>
          <t>31044</t>
        </is>
      </c>
      <c r="G4423" s="5" t="inlineStr">
        <is>
          <t>MONTEBELLUNA</t>
        </is>
      </c>
      <c r="H4423" s="5" t="inlineStr">
        <is>
          <t>TREVISO</t>
        </is>
      </c>
      <c r="I4423" s="5" t="inlineStr">
        <is>
          <t>maternasangaetano@gmail.com</t>
        </is>
      </c>
      <c r="J4423" s="5" t="inlineStr">
        <is>
          <t>Non Disponibile</t>
        </is>
      </c>
    </row>
    <row r="4424">
      <c r="C4424" s="4" t="inlineStr">
        <is>
          <t>CAMPODARSEGO-LOC.BRONZOLA</t>
        </is>
      </c>
      <c r="D4424" s="4" t="inlineStr">
        <is>
          <t>SCUOLA PRIMARIA</t>
        </is>
      </c>
      <c r="E4424" s="4" t="inlineStr">
        <is>
          <t>VIA STRAELLE2</t>
        </is>
      </c>
      <c r="F4424" s="4" t="inlineStr">
        <is>
          <t>35011</t>
        </is>
      </c>
      <c r="G4424" s="4" t="inlineStr">
        <is>
          <t>CAMPODARSEGO</t>
        </is>
      </c>
      <c r="H4424" s="4" t="inlineStr">
        <is>
          <t>PADOVA</t>
        </is>
      </c>
      <c r="I4424" s="4" t="inlineStr">
        <is>
          <t>PDIC862001@istruzione.it</t>
        </is>
      </c>
      <c r="J4424" s="4" t="inlineStr">
        <is>
          <t>www.scuolecampodarsego.gov.it</t>
        </is>
      </c>
    </row>
    <row r="4425">
      <c r="C4425" s="4" t="inlineStr">
        <is>
          <t>"DON C. GNOCCHI"</t>
        </is>
      </c>
      <c r="D4425" s="4" t="inlineStr">
        <is>
          <t>SCUOLA PRIMARIA</t>
        </is>
      </c>
      <c r="E4425" s="4" t="inlineStr">
        <is>
          <t>VIA STRASSEGGIARE 18</t>
        </is>
      </c>
      <c r="F4425" s="4" t="inlineStr">
        <is>
          <t>36015</t>
        </is>
      </c>
      <c r="G4425" s="4" t="inlineStr">
        <is>
          <t>SCHIO</t>
        </is>
      </c>
      <c r="H4425" s="4" t="inlineStr">
        <is>
          <t>VICENZA</t>
        </is>
      </c>
      <c r="I4425" s="4" t="inlineStr">
        <is>
          <t>VIIC855007@istruzione.it</t>
        </is>
      </c>
      <c r="J4425" s="4" t="inlineStr">
        <is>
          <t>www.icfusinato.gov.it</t>
        </is>
      </c>
    </row>
    <row r="4426">
      <c r="C4426" s="4" t="inlineStr">
        <is>
          <t>V. ANDRIOLO</t>
        </is>
      </c>
      <c r="D4426" s="4" t="inlineStr">
        <is>
          <t>SCUOLA PRIMARIA</t>
        </is>
      </c>
      <c r="E4426" s="4" t="inlineStr">
        <is>
          <t>VIA STROPPARI 21</t>
        </is>
      </c>
      <c r="F4426" s="4" t="inlineStr">
        <is>
          <t>36060</t>
        </is>
      </c>
      <c r="G4426" s="4" t="inlineStr">
        <is>
          <t>MAROSTICA</t>
        </is>
      </c>
      <c r="H4426" s="4" t="inlineStr">
        <is>
          <t>VICENZA</t>
        </is>
      </c>
      <c r="I4426" s="4" t="inlineStr">
        <is>
          <t>VIIC884007@istruzione.it</t>
        </is>
      </c>
      <c r="J4426" s="4" t="inlineStr">
        <is>
          <t>ww.icmarostica.edu.it</t>
        </is>
      </c>
    </row>
    <row r="4427">
      <c r="C4427" s="4" t="inlineStr">
        <is>
          <t>SCUOLA PRIMARIA "C. COLLODI"</t>
        </is>
      </c>
      <c r="D4427" s="4" t="inlineStr">
        <is>
          <t>SCUOLA PRIMARIA</t>
        </is>
      </c>
      <c r="E4427" s="4" t="inlineStr">
        <is>
          <t>VIA SUMMANO 46</t>
        </is>
      </c>
      <c r="F4427" s="4" t="inlineStr">
        <is>
          <t>36030</t>
        </is>
      </c>
      <c r="G4427" s="4" t="inlineStr">
        <is>
          <t>CALDOGNO</t>
        </is>
      </c>
      <c r="H4427" s="4" t="inlineStr">
        <is>
          <t>VICENZA</t>
        </is>
      </c>
      <c r="I4427" s="4" t="inlineStr">
        <is>
          <t>VIIC81500R@istruzione.it</t>
        </is>
      </c>
      <c r="J4427" s="4" t="inlineStr">
        <is>
          <t>www.istitutocaldogno.edu.it</t>
        </is>
      </c>
    </row>
    <row r="4428">
      <c r="C4428" s="4" t="inlineStr">
        <is>
          <t>SCUOLA INFANZIA "G. PASCOLI"</t>
        </is>
      </c>
      <c r="D4428" s="4" t="inlineStr">
        <is>
          <t>SCUOLA INFANZIA</t>
        </is>
      </c>
      <c r="E4428" s="4" t="inlineStr">
        <is>
          <t>VIA SUMMANO 50</t>
        </is>
      </c>
      <c r="F4428" s="4" t="inlineStr">
        <is>
          <t>36030</t>
        </is>
      </c>
      <c r="G4428" s="4" t="inlineStr">
        <is>
          <t>CALDOGNO</t>
        </is>
      </c>
      <c r="H4428" s="4" t="inlineStr">
        <is>
          <t>VICENZA</t>
        </is>
      </c>
      <c r="I4428" s="4" t="inlineStr">
        <is>
          <t>VIIC81500R@istruzione.it</t>
        </is>
      </c>
      <c r="J4428" s="4" t="inlineStr">
        <is>
          <t>www.istitutocaldogno.edu.it</t>
        </is>
      </c>
    </row>
    <row r="4429">
      <c r="C4429" s="4" t="inlineStr">
        <is>
          <t>CD CHIAMPO - CAP.</t>
        </is>
      </c>
      <c r="D4429" s="4" t="inlineStr">
        <is>
          <t>SCUOLA PRIMARIA</t>
        </is>
      </c>
      <c r="E4429" s="4" t="inlineStr">
        <is>
          <t>VIA T. DAL MOLIN N.42</t>
        </is>
      </c>
      <c r="F4429" s="4" t="inlineStr">
        <is>
          <t>36072</t>
        </is>
      </c>
      <c r="G4429" s="4" t="inlineStr">
        <is>
          <t>CHIAMPO</t>
        </is>
      </c>
      <c r="H4429" s="4" t="inlineStr">
        <is>
          <t>VICENZA</t>
        </is>
      </c>
      <c r="I4429" s="4" t="inlineStr">
        <is>
          <t>VIIC87800X@istruzione.it</t>
        </is>
      </c>
      <c r="J4429" s="4" t="inlineStr">
        <is>
          <t>www.icchiampo.edu.it</t>
        </is>
      </c>
    </row>
    <row r="4430">
      <c r="C4430" s="4" t="inlineStr">
        <is>
          <t>I.T.T. (S.A. IIS VALLE) - PD</t>
        </is>
      </c>
      <c r="D4430" s="4" t="inlineStr">
        <is>
          <t>ISTITUTO TECNICO COMMERCIALE</t>
        </is>
      </c>
      <c r="E4430" s="4" t="inlineStr">
        <is>
          <t>VIA T. MINIO 13</t>
        </is>
      </c>
      <c r="F4430" s="4" t="inlineStr">
        <is>
          <t>35134</t>
        </is>
      </c>
      <c r="G4430" s="4" t="inlineStr">
        <is>
          <t>PADOVA</t>
        </is>
      </c>
      <c r="H4430" s="4" t="inlineStr">
        <is>
          <t>PADOVA</t>
        </is>
      </c>
      <c r="I4430" s="4" t="inlineStr">
        <is>
          <t>PDIS02800N@istruzione.it</t>
        </is>
      </c>
      <c r="J4430" s="4" t="inlineStr">
        <is>
          <t>www.ipvalle.it</t>
        </is>
      </c>
    </row>
    <row r="4431">
      <c r="C4431" s="4" t="inlineStr">
        <is>
          <t>L.A.(S.A. IIS VALLE) -PD</t>
        </is>
      </c>
      <c r="D4431" s="4" t="inlineStr">
        <is>
          <t>LICEO ARTISTICO</t>
        </is>
      </c>
      <c r="E4431" s="4" t="inlineStr">
        <is>
          <t>VIA T. MINIO 13</t>
        </is>
      </c>
      <c r="F4431" s="4" t="inlineStr">
        <is>
          <t>35134</t>
        </is>
      </c>
      <c r="G4431" s="4" t="inlineStr">
        <is>
          <t>PADOVA</t>
        </is>
      </c>
      <c r="H4431" s="4" t="inlineStr">
        <is>
          <t>PADOVA</t>
        </is>
      </c>
      <c r="I4431" s="4" t="inlineStr">
        <is>
          <t>PDIS02800N@istruzione.it</t>
        </is>
      </c>
      <c r="J4431" s="4" t="inlineStr">
        <is>
          <t>www.ipvalle.it</t>
        </is>
      </c>
    </row>
    <row r="4432">
      <c r="C4432" s="4" t="inlineStr">
        <is>
          <t>G. MARCONI</t>
        </is>
      </c>
      <c r="D4432" s="4" t="inlineStr">
        <is>
          <t>IST PROF INDUSTRIA E ARTIGIANATO</t>
        </is>
      </c>
      <c r="E4432" s="4" t="inlineStr">
        <is>
          <t>VIA T. SERAFIN 15</t>
        </is>
      </c>
      <c r="F4432" s="4" t="inlineStr">
        <is>
          <t>30014</t>
        </is>
      </c>
      <c r="G4432" s="4" t="inlineStr">
        <is>
          <t>CAVARZERE</t>
        </is>
      </c>
      <c r="H4432" s="4" t="inlineStr">
        <is>
          <t>VENEZIA</t>
        </is>
      </c>
      <c r="I4432" s="4" t="inlineStr">
        <is>
          <t>VEIS00200G@istruzione.it</t>
        </is>
      </c>
      <c r="J4432" s="4" t="inlineStr">
        <is>
          <t>www.veronese-marconi.edu.it</t>
        </is>
      </c>
    </row>
    <row r="4433">
      <c r="C4433" s="4" t="inlineStr">
        <is>
          <t>GUGLIELMO MARCONI</t>
        </is>
      </c>
      <c r="D4433" s="4" t="inlineStr">
        <is>
          <t>IST PROF INDUSTRIA E ARTIGIANATO</t>
        </is>
      </c>
      <c r="E4433" s="4" t="inlineStr">
        <is>
          <t>VIA T. SERAFIN N. 15</t>
        </is>
      </c>
      <c r="F4433" s="4" t="inlineStr">
        <is>
          <t>30014</t>
        </is>
      </c>
      <c r="G4433" s="4" t="inlineStr">
        <is>
          <t>CAVARZERE</t>
        </is>
      </c>
      <c r="H4433" s="4" t="inlineStr">
        <is>
          <t>VENEZIA</t>
        </is>
      </c>
      <c r="I4433" s="4" t="inlineStr">
        <is>
          <t>VEIS00200G@istruzione.it</t>
        </is>
      </c>
      <c r="J4433" s="4" t="inlineStr">
        <is>
          <t>www.veronese-marconi.edu.it</t>
        </is>
      </c>
    </row>
    <row r="4434">
      <c r="C4434" s="5" t="inlineStr">
        <is>
          <t>SCUOLA DELL'INFANZIA "NAZARET"</t>
        </is>
      </c>
      <c r="D4434" s="5" t="inlineStr">
        <is>
          <t>SCUOLA INFANZIA NON STATALE</t>
        </is>
      </c>
      <c r="E4434" s="5" t="inlineStr">
        <is>
          <t>VIA T. VECELLIO 11</t>
        </is>
      </c>
      <c r="F4434" s="5" t="inlineStr">
        <is>
          <t>32020</t>
        </is>
      </c>
      <c r="G4434" s="5" t="inlineStr">
        <is>
          <t>BORGO VALBELLUNA</t>
        </is>
      </c>
      <c r="H4434" s="5" t="inlineStr">
        <is>
          <t>BELLUNO</t>
        </is>
      </c>
      <c r="I4434" s="5" t="inlineStr">
        <is>
          <t>Non Disponibile</t>
        </is>
      </c>
      <c r="J4434" s="5" t="inlineStr">
        <is>
          <t>Non Disponibile</t>
        </is>
      </c>
    </row>
    <row r="4435">
      <c r="C4435" s="4" t="inlineStr">
        <is>
          <t>IC"A.FUSINATO" SCHIO E SANTORSO</t>
        </is>
      </c>
      <c r="D4435" s="4" t="inlineStr">
        <is>
          <t>ISTITUTO COMPRENSIVO</t>
        </is>
      </c>
      <c r="E4435" s="4" t="inlineStr">
        <is>
          <t>VIA T. VECELLIO 22</t>
        </is>
      </c>
      <c r="F4435" s="4" t="inlineStr">
        <is>
          <t>36015</t>
        </is>
      </c>
      <c r="G4435" s="4" t="inlineStr">
        <is>
          <t>SCHIO</t>
        </is>
      </c>
      <c r="H4435" s="4" t="inlineStr">
        <is>
          <t>VICENZA</t>
        </is>
      </c>
      <c r="I4435" s="4" t="inlineStr">
        <is>
          <t>VIIC855007@istruzione.it</t>
        </is>
      </c>
      <c r="J4435" s="4" t="inlineStr">
        <is>
          <t>www.icfusinato.edu.it</t>
        </is>
      </c>
    </row>
    <row r="4436">
      <c r="C4436" s="4" t="inlineStr">
        <is>
          <t>I.P.C. (S.A. IIS VALLE) - PD</t>
        </is>
      </c>
      <c r="D4436" s="4" t="inlineStr">
        <is>
          <t>IST PROF PER I SERVIZI COMMERCIALI</t>
        </is>
      </c>
      <c r="E4436" s="4" t="inlineStr">
        <is>
          <t>VIA T.MINIO13</t>
        </is>
      </c>
      <c r="F4436" s="4" t="inlineStr">
        <is>
          <t>35134</t>
        </is>
      </c>
      <c r="G4436" s="4" t="inlineStr">
        <is>
          <t>PADOVA</t>
        </is>
      </c>
      <c r="H4436" s="4" t="inlineStr">
        <is>
          <t>PADOVA</t>
        </is>
      </c>
      <c r="I4436" s="4" t="inlineStr">
        <is>
          <t>PDIS02800N@istruzione.it</t>
        </is>
      </c>
      <c r="J4436" s="4" t="inlineStr">
        <is>
          <t>www.ipvalle.it</t>
        </is>
      </c>
    </row>
    <row r="4437">
      <c r="C4437" s="4" t="inlineStr">
        <is>
          <t>ALLEGRI LOC. TAGGI DI SOPRA</t>
        </is>
      </c>
      <c r="D4437" s="4" t="inlineStr">
        <is>
          <t>SCUOLA PRIMARIA</t>
        </is>
      </c>
      <c r="E4437" s="4" t="inlineStr">
        <is>
          <t>VIA TAGGI' DI SOPRA 12</t>
        </is>
      </c>
      <c r="F4437" s="4" t="inlineStr">
        <is>
          <t>35010</t>
        </is>
      </c>
      <c r="G4437" s="4" t="inlineStr">
        <is>
          <t>VILLAFRANCA PADOVANA</t>
        </is>
      </c>
      <c r="H4437" s="4" t="inlineStr">
        <is>
          <t>PADOVA</t>
        </is>
      </c>
      <c r="I4437" s="4" t="inlineStr">
        <is>
          <t>PDIC86400L@istruzione.it</t>
        </is>
      </c>
      <c r="J4437" s="4" t="inlineStr">
        <is>
          <t>https//icvillafrancapadovana.edu.it/</t>
        </is>
      </c>
    </row>
    <row r="4438">
      <c r="C4438" s="4" t="inlineStr">
        <is>
          <t>IC DI VILLAFRANCA P. E LIMENA</t>
        </is>
      </c>
      <c r="D4438" s="4" t="inlineStr">
        <is>
          <t>ISTITUTO COMPRENSIVO</t>
        </is>
      </c>
      <c r="E4438" s="4" t="inlineStr">
        <is>
          <t>VIA TAGGI' DI SOPRA 12</t>
        </is>
      </c>
      <c r="F4438" s="4" t="inlineStr">
        <is>
          <t>35010</t>
        </is>
      </c>
      <c r="G4438" s="4" t="inlineStr">
        <is>
          <t>VILLAFRANCA PADOVANA</t>
        </is>
      </c>
      <c r="H4438" s="4" t="inlineStr">
        <is>
          <t>PADOVA</t>
        </is>
      </c>
      <c r="I4438" s="4" t="inlineStr">
        <is>
          <t>PDIC86400L@istruzione.it</t>
        </is>
      </c>
      <c r="J4438" s="4" t="inlineStr">
        <is>
          <t>https//icvillafrancapadovana.edu.it/</t>
        </is>
      </c>
    </row>
    <row r="4439">
      <c r="C4439" s="4" t="inlineStr">
        <is>
          <t>M.POLO</t>
        </is>
      </c>
      <c r="D4439" s="4" t="inlineStr">
        <is>
          <t>SCUOLA PRIMO GRADO</t>
        </is>
      </c>
      <c r="E4439" s="4" t="inlineStr">
        <is>
          <t>VIA TAGLIAMENTO 15</t>
        </is>
      </c>
      <c r="F4439" s="4" t="inlineStr">
        <is>
          <t>36075</t>
        </is>
      </c>
      <c r="G4439" s="4" t="inlineStr">
        <is>
          <t>MONTECCHIO MAGGIORE</t>
        </is>
      </c>
      <c r="H4439" s="4" t="inlineStr">
        <is>
          <t>VICENZA</t>
        </is>
      </c>
      <c r="I4439" s="4" t="inlineStr">
        <is>
          <t>VIIC877004@istruzione.it</t>
        </is>
      </c>
      <c r="J4439" s="4" t="inlineStr">
        <is>
          <t>www.ic2montecchio.gov.it</t>
        </is>
      </c>
    </row>
    <row r="4440">
      <c r="C4440" s="4" t="inlineStr">
        <is>
          <t>CATERINA GALVAN - MERLENGO</t>
        </is>
      </c>
      <c r="D4440" s="4" t="inlineStr">
        <is>
          <t>SCUOLA PRIMARIA</t>
        </is>
      </c>
      <c r="E4440" s="4" t="inlineStr">
        <is>
          <t>VIA TALPONERA 54/A</t>
        </is>
      </c>
      <c r="F4440" s="4" t="inlineStr">
        <is>
          <t>31050</t>
        </is>
      </c>
      <c r="G4440" s="4" t="inlineStr">
        <is>
          <t>PONZANO VENETO</t>
        </is>
      </c>
      <c r="H4440" s="4" t="inlineStr">
        <is>
          <t>TREVISO</t>
        </is>
      </c>
      <c r="I4440" s="4" t="inlineStr">
        <is>
          <t>TVIC833003@istruzione.it</t>
        </is>
      </c>
      <c r="J4440" s="4" t="inlineStr">
        <is>
          <t>www.icsponzanoveneto.edu.it</t>
        </is>
      </c>
    </row>
    <row r="4441">
      <c r="C4441" s="5" t="inlineStr">
        <is>
          <t>IL BORGO DEI BAMBINI</t>
        </is>
      </c>
      <c r="D4441" s="5" t="inlineStr">
        <is>
          <t>SCUOLA INFANZIA NON STATALE</t>
        </is>
      </c>
      <c r="E4441" s="5" t="inlineStr">
        <is>
          <t>VIA TAORMINA 28</t>
        </is>
      </c>
      <c r="F4441" s="5" t="inlineStr">
        <is>
          <t>37138</t>
        </is>
      </c>
      <c r="G4441" s="5" t="inlineStr">
        <is>
          <t>VERONA</t>
        </is>
      </c>
      <c r="H4441" s="5" t="inlineStr">
        <is>
          <t>VERONA</t>
        </is>
      </c>
      <c r="I4441" s="5" t="inlineStr">
        <is>
          <t>INFANZIA.VERONA@DIMESSE.IT</t>
        </is>
      </c>
      <c r="J4441" s="5" t="inlineStr">
        <is>
          <t>Non Disponibile</t>
        </is>
      </c>
    </row>
    <row r="4442">
      <c r="C4442" s="4" t="inlineStr">
        <is>
          <t>CHIES D'ALPAGO</t>
        </is>
      </c>
      <c r="D4442" s="4" t="inlineStr">
        <is>
          <t>SCUOLA PRIMO GRADO</t>
        </is>
      </c>
      <c r="E4442" s="4" t="inlineStr">
        <is>
          <t>VIA TARCOGNA 116</t>
        </is>
      </c>
      <c r="F4442" s="4" t="inlineStr">
        <is>
          <t>32010</t>
        </is>
      </c>
      <c r="G4442" s="4" t="inlineStr">
        <is>
          <t>CHIES D'ALPAGO</t>
        </is>
      </c>
      <c r="H4442" s="4" t="inlineStr">
        <is>
          <t>BELLUNO</t>
        </is>
      </c>
      <c r="I4442" s="4" t="inlineStr">
        <is>
          <t>BLIC822008@istruzione.it</t>
        </is>
      </c>
      <c r="J4442" s="4" t="inlineStr">
        <is>
          <t>www.comprensivopuos.it</t>
        </is>
      </c>
    </row>
    <row r="4443">
      <c r="C4443" s="4" t="inlineStr">
        <is>
          <t>SC. SEC I GRADO MANZONI MARENO</t>
        </is>
      </c>
      <c r="D4443" s="4" t="inlineStr">
        <is>
          <t>SCUOLA PRIMO GRADO</t>
        </is>
      </c>
      <c r="E4443" s="4" t="inlineStr">
        <is>
          <t>VIA TARIOSA 15</t>
        </is>
      </c>
      <c r="F4443" s="4" t="inlineStr">
        <is>
          <t>31010</t>
        </is>
      </c>
      <c r="G4443" s="4" t="inlineStr">
        <is>
          <t>MARENO DI PIAVE</t>
        </is>
      </c>
      <c r="H4443" s="4" t="inlineStr">
        <is>
          <t>TREVISO</t>
        </is>
      </c>
      <c r="I4443" s="4" t="inlineStr">
        <is>
          <t>TVIC83600E@istruzione.it</t>
        </is>
      </c>
      <c r="J4443" s="4" t="inlineStr">
        <is>
          <t>www.icmareno-vazzola.it</t>
        </is>
      </c>
    </row>
    <row r="4444">
      <c r="C4444" s="4" t="inlineStr">
        <is>
          <t>GUIDO ROSSA</t>
        </is>
      </c>
      <c r="D4444" s="4" t="inlineStr">
        <is>
          <t>SCUOLA INFANZIA</t>
        </is>
      </c>
      <c r="E4444" s="4" t="inlineStr">
        <is>
          <t>VIA TASIN 8</t>
        </is>
      </c>
      <c r="F4444" s="4" t="inlineStr">
        <is>
          <t>32020</t>
        </is>
      </c>
      <c r="G4444" s="4" t="inlineStr">
        <is>
          <t>CESIOMAGGIORE</t>
        </is>
      </c>
      <c r="H4444" s="4" t="inlineStr">
        <is>
          <t>BELLUNO</t>
        </is>
      </c>
      <c r="I4444" s="4" t="inlineStr">
        <is>
          <t>Non Disponibile</t>
        </is>
      </c>
      <c r="J4444" s="4" t="inlineStr">
        <is>
          <t>www.icrodarisantagiustina.edu.it</t>
        </is>
      </c>
    </row>
    <row r="4445">
      <c r="C4445" s="5" t="inlineStr">
        <is>
          <t>Santa Caterina da Siena</t>
        </is>
      </c>
      <c r="D4445" s="5" t="inlineStr">
        <is>
          <t>SCUOLA SEC. PRIMO GRADO NON STATALE</t>
        </is>
      </c>
      <c r="E4445" s="5" t="inlineStr">
        <is>
          <t>Via Tassini 17</t>
        </is>
      </c>
      <c r="F4445" s="5" t="inlineStr">
        <is>
          <t>30173</t>
        </is>
      </c>
      <c r="G4445" s="5" t="inlineStr">
        <is>
          <t>VENEZIA</t>
        </is>
      </c>
      <c r="H4445" s="5" t="inlineStr">
        <is>
          <t>VENEZIA</t>
        </is>
      </c>
      <c r="I4445" s="5" t="inlineStr">
        <is>
          <t>scuolesantacaterina@fondazionegroggia.org</t>
        </is>
      </c>
      <c r="J4445" s="5" t="inlineStr">
        <is>
          <t>www.fondazionegroggia.org</t>
        </is>
      </c>
    </row>
    <row r="4446">
      <c r="C4446" s="4" t="inlineStr">
        <is>
          <t>NAZARIO SAURO</t>
        </is>
      </c>
      <c r="D4446" s="4" t="inlineStr">
        <is>
          <t>SCUOLA PRIMARIA</t>
        </is>
      </c>
      <c r="E4446" s="4" t="inlineStr">
        <is>
          <t>VIA TASSO 16</t>
        </is>
      </c>
      <c r="F4446" s="4" t="inlineStr">
        <is>
          <t>30030</t>
        </is>
      </c>
      <c r="G4446" s="4" t="inlineStr">
        <is>
          <t>MARTELLAGO</t>
        </is>
      </c>
      <c r="H4446" s="4" t="inlineStr">
        <is>
          <t>VENEZIA</t>
        </is>
      </c>
      <c r="I4446" s="4" t="inlineStr">
        <is>
          <t>VEIC83700A@istruzione.it</t>
        </is>
      </c>
      <c r="J4446" s="4" t="inlineStr">
        <is>
          <t>www.icmatteottimaerne.gov.it/</t>
        </is>
      </c>
    </row>
    <row r="4447">
      <c r="C4447" s="4" t="inlineStr">
        <is>
          <t>DON MILANI -PONTE PRIULA</t>
        </is>
      </c>
      <c r="D4447" s="4" t="inlineStr">
        <is>
          <t>SCUOLA PRIMARIA</t>
        </is>
      </c>
      <c r="E4447" s="4" t="inlineStr">
        <is>
          <t>VIA TEMPIO VOTIVO</t>
        </is>
      </c>
      <c r="F4447" s="4" t="inlineStr">
        <is>
          <t>31010</t>
        </is>
      </c>
      <c r="G4447" s="4" t="inlineStr">
        <is>
          <t>SUSEGANA</t>
        </is>
      </c>
      <c r="H4447" s="4" t="inlineStr">
        <is>
          <t>TREVISO</t>
        </is>
      </c>
      <c r="I4447" s="4" t="inlineStr">
        <is>
          <t>TVIC85200C@istruzione.it</t>
        </is>
      </c>
      <c r="J4447" s="4" t="inlineStr">
        <is>
          <t>www.icsusegana.gov.it</t>
        </is>
      </c>
    </row>
    <row r="4448">
      <c r="C4448" s="5" t="inlineStr">
        <is>
          <t>SCUOLA MATERNA SANTA MARIA DELLE VITTORIE</t>
        </is>
      </c>
      <c r="D4448" s="5" t="inlineStr">
        <is>
          <t>SCUOLA INFANZIA NON STATALE</t>
        </is>
      </c>
      <c r="E4448" s="5" t="inlineStr">
        <is>
          <t>VIA TEMPIO VOTIVO5-PONTE DELLA PRIULA</t>
        </is>
      </c>
      <c r="F4448" s="5" t="inlineStr">
        <is>
          <t>31058</t>
        </is>
      </c>
      <c r="G4448" s="5" t="inlineStr">
        <is>
          <t>SUSEGANA</t>
        </is>
      </c>
      <c r="H4448" s="5" t="inlineStr">
        <is>
          <t>TREVISO</t>
        </is>
      </c>
      <c r="I4448" s="5" t="inlineStr">
        <is>
          <t>Non Disponibile</t>
        </is>
      </c>
      <c r="J4448" s="5" t="inlineStr">
        <is>
          <t>Non Disponibile</t>
        </is>
      </c>
    </row>
    <row r="4449">
      <c r="C4449" s="4" t="inlineStr">
        <is>
          <t>"A. E L. DURIGHELLO" - ALANO</t>
        </is>
      </c>
      <c r="D4449" s="4" t="inlineStr">
        <is>
          <t>SCUOLA INFANZIA</t>
        </is>
      </c>
      <c r="E4449" s="4" t="inlineStr">
        <is>
          <t>VIA TENENTE DE ROSSI 19/B</t>
        </is>
      </c>
      <c r="F4449" s="4" t="inlineStr">
        <is>
          <t>32031</t>
        </is>
      </c>
      <c r="G4449" s="4" t="inlineStr">
        <is>
          <t>SETTEVILLE</t>
        </is>
      </c>
      <c r="H4449" s="4" t="inlineStr">
        <is>
          <t>BELLUNO</t>
        </is>
      </c>
      <c r="I4449" s="4" t="inlineStr">
        <is>
          <t>BLIC81300D@istruzione.it</t>
        </is>
      </c>
      <c r="J4449" s="4" t="inlineStr">
        <is>
          <t>www.icquerovas.edu.it</t>
        </is>
      </c>
    </row>
    <row r="4450">
      <c r="C4450" s="5" t="inlineStr">
        <is>
          <t>SCUOLA MATERNA 1 MAGGIO</t>
        </is>
      </c>
      <c r="D4450" s="5" t="inlineStr">
        <is>
          <t>SCUOLA INFANZIA NON STATALE</t>
        </is>
      </c>
      <c r="E4450" s="5" t="inlineStr">
        <is>
          <t>VIA TEODOLINDA 1</t>
        </is>
      </c>
      <c r="F4450" s="5" t="inlineStr">
        <is>
          <t>37100</t>
        </is>
      </c>
      <c r="G4450" s="5" t="inlineStr">
        <is>
          <t>VERONA</t>
        </is>
      </c>
      <c r="H4450" s="5" t="inlineStr">
        <is>
          <t>VERONA</t>
        </is>
      </c>
      <c r="I4450" s="5" t="inlineStr">
        <is>
          <t>scuole.materne@comune.verona.it</t>
        </is>
      </c>
      <c r="J4450" s="5" t="inlineStr">
        <is>
          <t>Non Disponibile</t>
        </is>
      </c>
    </row>
    <row r="4451">
      <c r="C4451" s="5" t="inlineStr">
        <is>
          <t>LICEO LINGUISTICO "GIUSEPPE PARINI"</t>
        </is>
      </c>
      <c r="D4451" s="5" t="inlineStr">
        <is>
          <t>SCUOLA SEC. SECONDO GRADO NON STATALE</t>
        </is>
      </c>
      <c r="E4451" s="5" t="inlineStr">
        <is>
          <t>VIA TERRAGLIO 30</t>
        </is>
      </c>
      <c r="F4451" s="5" t="inlineStr">
        <is>
          <t>30174</t>
        </is>
      </c>
      <c r="G4451" s="5" t="inlineStr">
        <is>
          <t>VENEZIA</t>
        </is>
      </c>
      <c r="H4451" s="5" t="inlineStr">
        <is>
          <t>VENEZIA</t>
        </is>
      </c>
      <c r="I4451" s="5" t="inlineStr">
        <is>
          <t>info@istitutoparini.it</t>
        </is>
      </c>
      <c r="J4451" s="5" t="inlineStr">
        <is>
          <t>Non Disponibile</t>
        </is>
      </c>
    </row>
    <row r="4452">
      <c r="C4452" s="5" t="inlineStr">
        <is>
          <t>ISTITUTO G.PARINI - LICEO SCIENTIFICO</t>
        </is>
      </c>
      <c r="D4452" s="5" t="inlineStr">
        <is>
          <t>SCUOLA SEC. SECONDO GRADO NON STATALE</t>
        </is>
      </c>
      <c r="E4452" s="5" t="inlineStr">
        <is>
          <t>VIA TERRAGLIO 30</t>
        </is>
      </c>
      <c r="F4452" s="5" t="inlineStr">
        <is>
          <t>30174</t>
        </is>
      </c>
      <c r="G4452" s="5" t="inlineStr">
        <is>
          <t>VENEZIA</t>
        </is>
      </c>
      <c r="H4452" s="5" t="inlineStr">
        <is>
          <t>VENEZIA</t>
        </is>
      </c>
      <c r="I4452" s="5" t="inlineStr">
        <is>
          <t>info@istitutoparini.it</t>
        </is>
      </c>
      <c r="J4452" s="5" t="inlineStr">
        <is>
          <t>www.istitutoparini.it</t>
        </is>
      </c>
    </row>
    <row r="4453">
      <c r="C4453" s="4" t="inlineStr">
        <is>
          <t>I.P.S.I.A. GIORGI SERALE TREVISO</t>
        </is>
      </c>
      <c r="D4453" s="4" t="inlineStr">
        <is>
          <t>IST PROF INDUSTRIA E ARTIGIANATO</t>
        </is>
      </c>
      <c r="E4453" s="4" t="inlineStr">
        <is>
          <t>VIA TERRAGLIO 53</t>
        </is>
      </c>
      <c r="F4453" s="4" t="inlineStr">
        <is>
          <t>31100</t>
        </is>
      </c>
      <c r="G4453" s="4" t="inlineStr">
        <is>
          <t>TREVISO</t>
        </is>
      </c>
      <c r="H4453" s="4" t="inlineStr">
        <is>
          <t>TREVISO</t>
        </is>
      </c>
      <c r="I4453" s="4" t="inlineStr">
        <is>
          <t>TVIS02300L@istruzione.it</t>
        </is>
      </c>
      <c r="J4453" s="4" t="inlineStr">
        <is>
          <t>www.giorgifermi.it</t>
        </is>
      </c>
    </row>
    <row r="4454">
      <c r="C4454" s="5" t="inlineStr">
        <is>
          <t>MARIA BAMBINA</t>
        </is>
      </c>
      <c r="D4454" s="5" t="inlineStr">
        <is>
          <t>SCUOLA PRIMARIA NON STATALE</t>
        </is>
      </c>
      <c r="E4454" s="5" t="inlineStr">
        <is>
          <t>VIA TERRAGLIO N. 39</t>
        </is>
      </c>
      <c r="F4454" s="5" t="inlineStr">
        <is>
          <t>31100</t>
        </is>
      </c>
      <c r="G4454" s="5" t="inlineStr">
        <is>
          <t>TREVISO</t>
        </is>
      </c>
      <c r="H4454" s="5" t="inlineStr">
        <is>
          <t>TREVISO</t>
        </is>
      </c>
      <c r="I4454" s="5" t="inlineStr">
        <is>
          <t>ENTISCOLASTICI@COLLEGIOPIOX.IT</t>
        </is>
      </c>
      <c r="J4454" s="5" t="inlineStr">
        <is>
          <t>www.fondazionecollegiopiox.org</t>
        </is>
      </c>
    </row>
    <row r="4455">
      <c r="C4455" s="5" t="inlineStr">
        <is>
          <t>SANTA MARIA DELLE GRAZIE</t>
        </is>
      </c>
      <c r="D4455" s="5" t="inlineStr">
        <is>
          <t>SCUOLA PRIMARIA NON STATALE</t>
        </is>
      </c>
      <c r="E4455" s="5" t="inlineStr">
        <is>
          <t>VIA TERRAGLIO N.237</t>
        </is>
      </c>
      <c r="F4455" s="5" t="inlineStr">
        <is>
          <t>31022</t>
        </is>
      </c>
      <c r="G4455" s="5" t="inlineStr">
        <is>
          <t>PREGANZIOL</t>
        </is>
      </c>
      <c r="H4455" s="5" t="inlineStr">
        <is>
          <t>TREVISO</t>
        </is>
      </c>
      <c r="I4455" s="5" t="inlineStr">
        <is>
          <t>SEGRETERIA@SCUOLALEGRAZIE.ORG</t>
        </is>
      </c>
      <c r="J4455" s="5" t="inlineStr">
        <is>
          <t>www.scuolalegrazie.org</t>
        </is>
      </c>
    </row>
    <row r="4456">
      <c r="C4456" s="5" t="inlineStr">
        <is>
          <t>SCUOLA PARITARIA INFANZIA LUIGI CABURLOTTO</t>
        </is>
      </c>
      <c r="D4456" s="5" t="inlineStr">
        <is>
          <t>SCUOLA INFANZIA NON STATALE</t>
        </is>
      </c>
      <c r="E4456" s="5" t="inlineStr">
        <is>
          <t>VIA TERRAGLIO N.92</t>
        </is>
      </c>
      <c r="F4456" s="5" t="inlineStr">
        <is>
          <t>30174</t>
        </is>
      </c>
      <c r="G4456" s="5" t="inlineStr">
        <is>
          <t>VENEZIA</t>
        </is>
      </c>
      <c r="H4456" s="5" t="inlineStr">
        <is>
          <t>VENEZIA</t>
        </is>
      </c>
      <c r="I4456" s="5" t="inlineStr">
        <is>
          <t>Non Disponibile</t>
        </is>
      </c>
      <c r="J4456" s="5" t="inlineStr">
        <is>
          <t>www.scuoledelcaburlotto-mestre.it</t>
        </is>
      </c>
    </row>
    <row r="4457">
      <c r="C4457" s="5" t="inlineStr">
        <is>
          <t>SCUOLA MATERNA MARIA BAMBINA</t>
        </is>
      </c>
      <c r="D4457" s="5" t="inlineStr">
        <is>
          <t>SCUOLA INFANZIA NON STATALE</t>
        </is>
      </c>
      <c r="E4457" s="5" t="inlineStr">
        <is>
          <t>VIA TERRAGLIO39</t>
        </is>
      </c>
      <c r="F4457" s="5" t="inlineStr">
        <is>
          <t>31100</t>
        </is>
      </c>
      <c r="G4457" s="5" t="inlineStr">
        <is>
          <t>TREVISO</t>
        </is>
      </c>
      <c r="H4457" s="5" t="inlineStr">
        <is>
          <t>TREVISO</t>
        </is>
      </c>
      <c r="I4457" s="5" t="inlineStr">
        <is>
          <t>ENTISCOLASTICI@COLLEGIOPIOX.IT</t>
        </is>
      </c>
      <c r="J4457" s="5" t="inlineStr">
        <is>
          <t>www.fondazionecollegiopiox.org</t>
        </is>
      </c>
    </row>
    <row r="4458">
      <c r="C4458" s="4" t="inlineStr">
        <is>
          <t>I.P.S.I.A. GIORGI</t>
        </is>
      </c>
      <c r="D4458" s="4" t="inlineStr">
        <is>
          <t>IST PROF INDUSTRIA E ARTIGIANATO</t>
        </is>
      </c>
      <c r="E4458" s="4" t="inlineStr">
        <is>
          <t>VIA TERRAGLIO53</t>
        </is>
      </c>
      <c r="F4458" s="4" t="inlineStr">
        <is>
          <t>31100</t>
        </is>
      </c>
      <c r="G4458" s="4" t="inlineStr">
        <is>
          <t>TREVISO</t>
        </is>
      </c>
      <c r="H4458" s="4" t="inlineStr">
        <is>
          <t>TREVISO</t>
        </is>
      </c>
      <c r="I4458" s="4" t="inlineStr">
        <is>
          <t>TVIS02300L@istruzione.it</t>
        </is>
      </c>
      <c r="J4458" s="4" t="inlineStr">
        <is>
          <t>www.giorgifermi.it</t>
        </is>
      </c>
    </row>
    <row r="4459">
      <c r="C4459" s="4" t="inlineStr">
        <is>
          <t>VIGODARZERE LOC. TERRAGLIONE</t>
        </is>
      </c>
      <c r="D4459" s="4" t="inlineStr">
        <is>
          <t>SCUOLA PRIMARIA</t>
        </is>
      </c>
      <c r="E4459" s="4" t="inlineStr">
        <is>
          <t>VIA TERRAGLIONE 36</t>
        </is>
      </c>
      <c r="F4459" s="4" t="inlineStr">
        <is>
          <t>35010</t>
        </is>
      </c>
      <c r="G4459" s="4" t="inlineStr">
        <is>
          <t>VIGODARZERE</t>
        </is>
      </c>
      <c r="H4459" s="4" t="inlineStr">
        <is>
          <t>PADOVA</t>
        </is>
      </c>
      <c r="I4459" s="4" t="inlineStr">
        <is>
          <t>PDIC86500C@istruzione.it</t>
        </is>
      </c>
      <c r="J4459" s="4" t="inlineStr">
        <is>
          <t>www.icvigodarzere.gov.it</t>
        </is>
      </c>
    </row>
    <row r="4460">
      <c r="C4460" s="5" t="inlineStr">
        <is>
          <t>SCUOLA MATERNA NON STATALE "SUOR L.DE GASPERI"</t>
        </is>
      </c>
      <c r="D4460" s="5" t="inlineStr">
        <is>
          <t>SCUOLA INFANZIA NON STATALE</t>
        </is>
      </c>
      <c r="E4460" s="5" t="inlineStr">
        <is>
          <t>VIA TERRAGLIONE19</t>
        </is>
      </c>
      <c r="F4460" s="5" t="inlineStr">
        <is>
          <t>35010</t>
        </is>
      </c>
      <c r="G4460" s="5" t="inlineStr">
        <is>
          <t>VIGODARZERE</t>
        </is>
      </c>
      <c r="H4460" s="5" t="inlineStr">
        <is>
          <t>PADOVA</t>
        </is>
      </c>
      <c r="I4460" s="5" t="inlineStr">
        <is>
          <t>materna.terraglione@gmail.com</t>
        </is>
      </c>
      <c r="J4460" s="5" t="inlineStr">
        <is>
          <t>Non Disponibile</t>
        </is>
      </c>
    </row>
    <row r="4461">
      <c r="C4461" s="4" t="inlineStr">
        <is>
          <t>TERRANEGRA "G.UNGARETTI"</t>
        </is>
      </c>
      <c r="D4461" s="4" t="inlineStr">
        <is>
          <t>SCUOLA PRIMARIA</t>
        </is>
      </c>
      <c r="E4461" s="4" t="inlineStr">
        <is>
          <t>VIA TERRANEGRA 2</t>
        </is>
      </c>
      <c r="F4461" s="4" t="inlineStr">
        <is>
          <t>37045</t>
        </is>
      </c>
      <c r="G4461" s="4" t="inlineStr">
        <is>
          <t>LEGNAGO</t>
        </is>
      </c>
      <c r="H4461" s="4" t="inlineStr">
        <is>
          <t>VERONA</t>
        </is>
      </c>
      <c r="I4461" s="4" t="inlineStr">
        <is>
          <t>VRIC89800D@istruzione.it</t>
        </is>
      </c>
      <c r="J4461" s="4" t="inlineStr">
        <is>
          <t>https//www.legnago1.edu.it</t>
        </is>
      </c>
    </row>
    <row r="4462">
      <c r="C4462" s="4" t="inlineStr">
        <is>
          <t>INFANZIA "G.UNGARETTI"</t>
        </is>
      </c>
      <c r="D4462" s="4" t="inlineStr">
        <is>
          <t>SCUOLA INFANZIA</t>
        </is>
      </c>
      <c r="E4462" s="4" t="inlineStr">
        <is>
          <t>VIA TERRANEGRA 39</t>
        </is>
      </c>
      <c r="F4462" s="4" t="inlineStr">
        <is>
          <t>37045</t>
        </is>
      </c>
      <c r="G4462" s="4" t="inlineStr">
        <is>
          <t>LEGNAGO</t>
        </is>
      </c>
      <c r="H4462" s="4" t="inlineStr">
        <is>
          <t>VERONA</t>
        </is>
      </c>
      <c r="I4462" s="4" t="inlineStr">
        <is>
          <t>VRIC89800D@istruzione.it</t>
        </is>
      </c>
      <c r="J4462" s="4" t="inlineStr">
        <is>
          <t>https//www.legnago1.edu.it</t>
        </is>
      </c>
    </row>
    <row r="4463">
      <c r="C4463" s="4" t="inlineStr">
        <is>
          <t>G.DI VITTORIO</t>
        </is>
      </c>
      <c r="D4463" s="4" t="inlineStr">
        <is>
          <t>SCUOLA PRIMO GRADO</t>
        </is>
      </c>
      <c r="E4463" s="4" t="inlineStr">
        <is>
          <t>VIA TEVERE 93</t>
        </is>
      </c>
      <c r="F4463" s="4" t="inlineStr">
        <is>
          <t>30173</t>
        </is>
      </c>
      <c r="G4463" s="4" t="inlineStr">
        <is>
          <t>VENEZIA</t>
        </is>
      </c>
      <c r="H4463" s="4" t="inlineStr">
        <is>
          <t>VENEZIA</t>
        </is>
      </c>
      <c r="I4463" s="4" t="inlineStr">
        <is>
          <t>VEIC87300D@istruzione.it</t>
        </is>
      </c>
      <c r="J4463" s="4" t="inlineStr">
        <is>
          <t>www.icleonardodavincivenezia.it</t>
        </is>
      </c>
    </row>
    <row r="4464">
      <c r="C4464" s="4" t="inlineStr">
        <is>
          <t>I.C. LEONARDO DA VINCI</t>
        </is>
      </c>
      <c r="D4464" s="4" t="inlineStr">
        <is>
          <t>ISTITUTO COMPRENSIVO</t>
        </is>
      </c>
      <c r="E4464" s="4" t="inlineStr">
        <is>
          <t>VIA TEVERE 93</t>
        </is>
      </c>
      <c r="F4464" s="4" t="inlineStr">
        <is>
          <t>30173</t>
        </is>
      </c>
      <c r="G4464" s="4" t="inlineStr">
        <is>
          <t>VENEZIA</t>
        </is>
      </c>
      <c r="H4464" s="4" t="inlineStr">
        <is>
          <t>VENEZIA</t>
        </is>
      </c>
      <c r="I4464" s="4" t="inlineStr">
        <is>
          <t>VEIC87300D@istruzione.it</t>
        </is>
      </c>
      <c r="J4464" s="4" t="inlineStr">
        <is>
          <t>www.icleonardodavincivenezia.it</t>
        </is>
      </c>
    </row>
    <row r="4465">
      <c r="C4465" s="4" t="inlineStr">
        <is>
          <t>SMS "M.POLO" SILEA (I.C.)</t>
        </is>
      </c>
      <c r="D4465" s="4" t="inlineStr">
        <is>
          <t>SCUOLA PRIMO GRADO</t>
        </is>
      </c>
      <c r="E4465" s="4" t="inlineStr">
        <is>
          <t>VIA TEZZE N. 3</t>
        </is>
      </c>
      <c r="F4465" s="4" t="inlineStr">
        <is>
          <t>31057</t>
        </is>
      </c>
      <c r="G4465" s="4" t="inlineStr">
        <is>
          <t>SILEA</t>
        </is>
      </c>
      <c r="H4465" s="4" t="inlineStr">
        <is>
          <t>TREVISO</t>
        </is>
      </c>
      <c r="I4465" s="4" t="inlineStr">
        <is>
          <t>TVIC83400V@istruzione.it</t>
        </is>
      </c>
      <c r="J4465" s="4" t="inlineStr">
        <is>
          <t>www.icsilea.edu.it</t>
        </is>
      </c>
    </row>
    <row r="4466">
      <c r="C4466" s="4" t="inlineStr">
        <is>
          <t>IC SILEA</t>
        </is>
      </c>
      <c r="D4466" s="4" t="inlineStr">
        <is>
          <t>ISTITUTO COMPRENSIVO</t>
        </is>
      </c>
      <c r="E4466" s="4" t="inlineStr">
        <is>
          <t>VIA TEZZE N. 3</t>
        </is>
      </c>
      <c r="F4466" s="4" t="inlineStr">
        <is>
          <t>31057</t>
        </is>
      </c>
      <c r="G4466" s="4" t="inlineStr">
        <is>
          <t>SILEA</t>
        </is>
      </c>
      <c r="H4466" s="4" t="inlineStr">
        <is>
          <t>TREVISO</t>
        </is>
      </c>
      <c r="I4466" s="4" t="inlineStr">
        <is>
          <t>TVIC83400V@istruzione.it</t>
        </is>
      </c>
      <c r="J4466" s="4" t="inlineStr">
        <is>
          <t>www.icsilea.edu.it</t>
        </is>
      </c>
    </row>
    <row r="4467">
      <c r="C4467" s="4" t="inlineStr">
        <is>
          <t>SCUOLA INFANZIA</t>
        </is>
      </c>
      <c r="D4467" s="4" t="inlineStr">
        <is>
          <t>SCUOLA INFANZIA</t>
        </is>
      </c>
      <c r="E4467" s="4" t="inlineStr">
        <is>
          <t>VIA TEZZONE 11</t>
        </is>
      </c>
      <c r="F4467" s="4" t="inlineStr">
        <is>
          <t>31100</t>
        </is>
      </c>
      <c r="G4467" s="4" t="inlineStr">
        <is>
          <t>TREVISO</t>
        </is>
      </c>
      <c r="H4467" s="4" t="inlineStr">
        <is>
          <t>TREVISO</t>
        </is>
      </c>
      <c r="I4467" s="4" t="inlineStr">
        <is>
          <t>TVIC87100T@istruzione.it</t>
        </is>
      </c>
      <c r="J4467" s="4" t="inlineStr">
        <is>
          <t>www.ic2serenatreviso.it</t>
        </is>
      </c>
    </row>
    <row r="4468">
      <c r="C4468" s="4" t="inlineStr">
        <is>
          <t>MARCO POLO - MUSESTRE</t>
        </is>
      </c>
      <c r="D4468" s="4" t="inlineStr">
        <is>
          <t>SCUOLA PRIMARIA</t>
        </is>
      </c>
      <c r="E4468" s="4" t="inlineStr">
        <is>
          <t>VIA TIEPOLO 6</t>
        </is>
      </c>
      <c r="F4468" s="4" t="inlineStr">
        <is>
          <t>31050</t>
        </is>
      </c>
      <c r="G4468" s="4" t="inlineStr">
        <is>
          <t>RONCADE</t>
        </is>
      </c>
      <c r="H4468" s="4" t="inlineStr">
        <is>
          <t>TREVISO</t>
        </is>
      </c>
      <c r="I4468" s="4" t="inlineStr">
        <is>
          <t>TVIC875005@istruzione.it</t>
        </is>
      </c>
      <c r="J4468" s="4" t="inlineStr">
        <is>
          <t>www.icroncade.edu.it</t>
        </is>
      </c>
    </row>
    <row r="4469">
      <c r="C4469" s="4" t="inlineStr">
        <is>
          <t>ENRICO FERMI</t>
        </is>
      </c>
      <c r="D4469" s="4" t="inlineStr">
        <is>
          <t>SCUOLA PRIMO GRADO</t>
        </is>
      </c>
      <c r="E4469" s="4" t="inlineStr">
        <is>
          <t>VIA TIEPOLO 8</t>
        </is>
      </c>
      <c r="F4469" s="4" t="inlineStr">
        <is>
          <t>30174</t>
        </is>
      </c>
      <c r="G4469" s="4" t="inlineStr">
        <is>
          <t>VENEZIA</t>
        </is>
      </c>
      <c r="H4469" s="4" t="inlineStr">
        <is>
          <t>VENEZIA</t>
        </is>
      </c>
      <c r="I4469" s="4" t="inlineStr">
        <is>
          <t>VEIC82700Q@istruzione.it</t>
        </is>
      </c>
      <c r="J4469" s="4" t="inlineStr">
        <is>
          <t>www.icparolari.edu.it</t>
        </is>
      </c>
    </row>
    <row r="4470">
      <c r="C4470" s="4" t="inlineStr">
        <is>
          <t>"MONTESSORI"</t>
        </is>
      </c>
      <c r="D4470" s="4" t="inlineStr">
        <is>
          <t>SCUOLA INFANZIA</t>
        </is>
      </c>
      <c r="E4470" s="4" t="inlineStr">
        <is>
          <t>VIA TIEPOLO N. 2</t>
        </is>
      </c>
      <c r="F4470" s="4" t="inlineStr">
        <is>
          <t>31057</t>
        </is>
      </c>
      <c r="G4470" s="4" t="inlineStr">
        <is>
          <t>SILEA</t>
        </is>
      </c>
      <c r="H4470" s="4" t="inlineStr">
        <is>
          <t>TREVISO</t>
        </is>
      </c>
      <c r="I4470" s="4" t="inlineStr">
        <is>
          <t>TVIC83400V@istruzione.it</t>
        </is>
      </c>
      <c r="J4470" s="4" t="inlineStr">
        <is>
          <t>www.icsilea.gov.it</t>
        </is>
      </c>
    </row>
    <row r="4471">
      <c r="C4471" s="4" t="inlineStr">
        <is>
          <t>INFANZIA "LE COCCINELLE"</t>
        </is>
      </c>
      <c r="D4471" s="4" t="inlineStr">
        <is>
          <t>SCUOLA INFANZIA</t>
        </is>
      </c>
      <c r="E4471" s="4" t="inlineStr">
        <is>
          <t>VIA TIMAVO 11</t>
        </is>
      </c>
      <c r="F4471" s="4" t="inlineStr">
        <is>
          <t>37129</t>
        </is>
      </c>
      <c r="G4471" s="4" t="inlineStr">
        <is>
          <t>VERONA</t>
        </is>
      </c>
      <c r="H4471" s="4" t="inlineStr">
        <is>
          <t>VERONA</t>
        </is>
      </c>
      <c r="I4471" s="4" t="inlineStr">
        <is>
          <t>VRIC88900P@istruzione.it</t>
        </is>
      </c>
      <c r="J4471" s="4" t="inlineStr">
        <is>
          <t>http//www.ic18vr.edu.it/ic18/</t>
        </is>
      </c>
    </row>
    <row r="4472">
      <c r="C4472" s="4" t="inlineStr">
        <is>
          <t>STALLAVENA</t>
        </is>
      </c>
      <c r="D4472" s="4" t="inlineStr">
        <is>
          <t>SCUOLA PRIMARIA</t>
        </is>
      </c>
      <c r="E4472" s="4" t="inlineStr">
        <is>
          <t>VIA TINAZZI 3</t>
        </is>
      </c>
      <c r="F4472" s="4" t="inlineStr">
        <is>
          <t>37023</t>
        </is>
      </c>
      <c r="G4472" s="4" t="inlineStr">
        <is>
          <t>GREZZANA</t>
        </is>
      </c>
      <c r="H4472" s="4" t="inlineStr">
        <is>
          <t>VERONA</t>
        </is>
      </c>
      <c r="I4472" s="4" t="inlineStr">
        <is>
          <t>VRIC815005@istruzione.it</t>
        </is>
      </c>
      <c r="J4472" s="4" t="inlineStr">
        <is>
          <t>www.grezzanascuole.edu.it</t>
        </is>
      </c>
    </row>
    <row r="4473">
      <c r="C4473" s="4" t="inlineStr">
        <is>
          <t>GIOTTO</t>
        </is>
      </c>
      <c r="D4473" s="4" t="inlineStr">
        <is>
          <t>SCUOLA PRIMARIA</t>
        </is>
      </c>
      <c r="E4473" s="4" t="inlineStr">
        <is>
          <t>VIA TINTORETTO 3</t>
        </is>
      </c>
      <c r="F4473" s="4" t="inlineStr">
        <is>
          <t>30031</t>
        </is>
      </c>
      <c r="G4473" s="4" t="inlineStr">
        <is>
          <t>DOLO</t>
        </is>
      </c>
      <c r="H4473" s="4" t="inlineStr">
        <is>
          <t>VENEZIA</t>
        </is>
      </c>
      <c r="I4473" s="4" t="inlineStr">
        <is>
          <t>VEIC867006@istruzione.it</t>
        </is>
      </c>
      <c r="J4473" s="4" t="inlineStr">
        <is>
          <t>www.istitutocomprensivodolo.gov.it/new/</t>
        </is>
      </c>
    </row>
    <row r="4474">
      <c r="C4474" s="5" t="inlineStr">
        <is>
          <t>SCUOLA DELL'INFANZIA PARIFICATA SANT'AGOSTINO VESCOVO</t>
        </is>
      </c>
      <c r="D4474" s="5" t="inlineStr">
        <is>
          <t>SCUOLA INFANZIA NON STATALE</t>
        </is>
      </c>
      <c r="E4474" s="5" t="inlineStr">
        <is>
          <t>VIA TINTORETTO41 - SANT'AGOSTINO</t>
        </is>
      </c>
      <c r="F4474" s="5" t="inlineStr">
        <is>
          <t>35020</t>
        </is>
      </c>
      <c r="G4474" s="5" t="inlineStr">
        <is>
          <t>ALBIGNASEGO</t>
        </is>
      </c>
      <c r="H4474" s="5" t="inlineStr">
        <is>
          <t>PADOVA</t>
        </is>
      </c>
      <c r="I4474" s="5" t="inlineStr">
        <is>
          <t>scuolainfanzia@parrocchiasantagostino.com</t>
        </is>
      </c>
      <c r="J4474" s="5" t="inlineStr">
        <is>
          <t>Non Disponibile</t>
        </is>
      </c>
    </row>
    <row r="4475">
      <c r="C4475" s="4" t="inlineStr">
        <is>
          <t>B. CACCIN</t>
        </is>
      </c>
      <c r="D4475" s="4" t="inlineStr">
        <is>
          <t>SCUOLA PRIMARIA</t>
        </is>
      </c>
      <c r="E4475" s="4" t="inlineStr">
        <is>
          <t>VIA TIRRENO 2228</t>
        </is>
      </c>
      <c r="F4475" s="4" t="inlineStr">
        <is>
          <t>30015</t>
        </is>
      </c>
      <c r="G4475" s="4" t="inlineStr">
        <is>
          <t>CHIOGGIA</t>
        </is>
      </c>
      <c r="H4475" s="4" t="inlineStr">
        <is>
          <t>VENEZIA</t>
        </is>
      </c>
      <c r="I4475" s="4" t="inlineStr">
        <is>
          <t>Non Disponibile</t>
        </is>
      </c>
      <c r="J4475" s="4" t="inlineStr">
        <is>
          <t>www.icchioggia2.it</t>
        </is>
      </c>
    </row>
    <row r="4476">
      <c r="C4476" s="4" t="inlineStr">
        <is>
          <t>IC DI ALBIGNASEGO</t>
        </is>
      </c>
      <c r="D4476" s="4" t="inlineStr">
        <is>
          <t>ISTITUTO COMPRENSIVO</t>
        </is>
      </c>
      <c r="E4476" s="4" t="inlineStr">
        <is>
          <t>VIA TITO LIVIO 1</t>
        </is>
      </c>
      <c r="F4476" s="4" t="inlineStr">
        <is>
          <t>35020</t>
        </is>
      </c>
      <c r="G4476" s="4" t="inlineStr">
        <is>
          <t>ALBIGNASEGO</t>
        </is>
      </c>
      <c r="H4476" s="4" t="inlineStr">
        <is>
          <t>PADOVA</t>
        </is>
      </c>
      <c r="I4476" s="4" t="inlineStr">
        <is>
          <t>PDIC895008@istruzione.it</t>
        </is>
      </c>
      <c r="J4476" s="4" t="inlineStr">
        <is>
          <t>www.icalbignasego.gov.it</t>
        </is>
      </c>
    </row>
    <row r="4477">
      <c r="C4477" s="4" t="inlineStr">
        <is>
          <t>ALBIGNASEGO "VALGIMIGLI"</t>
        </is>
      </c>
      <c r="D4477" s="4" t="inlineStr">
        <is>
          <t>SCUOLA PRIMO GRADO</t>
        </is>
      </c>
      <c r="E4477" s="4" t="inlineStr">
        <is>
          <t>VIA TITO LIVIO 1</t>
        </is>
      </c>
      <c r="F4477" s="4" t="inlineStr">
        <is>
          <t>35020</t>
        </is>
      </c>
      <c r="G4477" s="4" t="inlineStr">
        <is>
          <t>ALBIGNASEGO</t>
        </is>
      </c>
      <c r="H4477" s="4" t="inlineStr">
        <is>
          <t>PADOVA</t>
        </is>
      </c>
      <c r="I4477" s="4" t="inlineStr">
        <is>
          <t>PDIC895008@istruzione.it</t>
        </is>
      </c>
      <c r="J4477" s="4" t="inlineStr">
        <is>
          <t>www.icalbignasego.gov.it</t>
        </is>
      </c>
    </row>
    <row r="4478">
      <c r="C4478" s="4" t="inlineStr">
        <is>
          <t>CTP DI ALBIGNASEGO</t>
        </is>
      </c>
      <c r="D4478" s="4" t="inlineStr">
        <is>
          <t>CENTRO TERRITORIALE</t>
        </is>
      </c>
      <c r="E4478" s="4" t="inlineStr">
        <is>
          <t>VIA TITO LIVIO 1</t>
        </is>
      </c>
      <c r="F4478" s="4" t="inlineStr">
        <is>
          <t>35020</t>
        </is>
      </c>
      <c r="G4478" s="4" t="inlineStr">
        <is>
          <t>ALBIGNASEGO</t>
        </is>
      </c>
      <c r="H4478" s="4" t="inlineStr">
        <is>
          <t>PADOVA</t>
        </is>
      </c>
      <c r="I4478" s="4" t="inlineStr">
        <is>
          <t>PDMM25500L@istruzione.it</t>
        </is>
      </c>
      <c r="J4478" s="4" t="inlineStr">
        <is>
          <t>www.cpiapadova.it</t>
        </is>
      </c>
    </row>
    <row r="4479">
      <c r="C4479" s="4" t="inlineStr">
        <is>
          <t>ITCG "L. E V. PASINI"</t>
        </is>
      </c>
      <c r="D4479" s="4" t="inlineStr">
        <is>
          <t>IST TEC COMMERCIALE E PER GEOMETRI</t>
        </is>
      </c>
      <c r="E4479" s="4" t="inlineStr">
        <is>
          <t>VIA TITO LIVIO 1</t>
        </is>
      </c>
      <c r="F4479" s="4" t="inlineStr">
        <is>
          <t>36015</t>
        </is>
      </c>
      <c r="G4479" s="4" t="inlineStr">
        <is>
          <t>SCHIO</t>
        </is>
      </c>
      <c r="H4479" s="4" t="inlineStr">
        <is>
          <t>VICENZA</t>
        </is>
      </c>
      <c r="I4479" s="4" t="inlineStr">
        <is>
          <t>VITD030008@istruzione.it</t>
        </is>
      </c>
      <c r="J4479" s="4" t="inlineStr">
        <is>
          <t>www.istitutopasini.edu.it</t>
        </is>
      </c>
    </row>
    <row r="4480">
      <c r="C4480" s="4" t="inlineStr">
        <is>
          <t>IPS "G. B. GARBIN"</t>
        </is>
      </c>
      <c r="D4480" s="4" t="inlineStr">
        <is>
          <t>IST PROF INDUSTRIA E ARTIGIANATO</t>
        </is>
      </c>
      <c r="E4480" s="4" t="inlineStr">
        <is>
          <t>VIA TITO LIVIO 29</t>
        </is>
      </c>
      <c r="F4480" s="4" t="inlineStr">
        <is>
          <t>36015</t>
        </is>
      </c>
      <c r="G4480" s="4" t="inlineStr">
        <is>
          <t>SCHIO</t>
        </is>
      </c>
      <c r="H4480" s="4" t="inlineStr">
        <is>
          <t>VICENZA</t>
        </is>
      </c>
      <c r="I4480" s="4" t="inlineStr">
        <is>
          <t>VIRI03000N@istruzione.it</t>
        </is>
      </c>
      <c r="J4480" s="4" t="inlineStr">
        <is>
          <t>www.garbin.edu.it</t>
        </is>
      </c>
    </row>
    <row r="4481">
      <c r="C4481" s="5" t="inlineStr">
        <is>
          <t>FONDAZIONE EBE ED ALEARDO FRANCHINI DI QUADERNI</t>
        </is>
      </c>
      <c r="D4481" s="5" t="inlineStr">
        <is>
          <t>SCUOLA INFANZIA NON STATALE</t>
        </is>
      </c>
      <c r="E4481" s="5" t="inlineStr">
        <is>
          <t>VIA TITO SPERI 17</t>
        </is>
      </c>
      <c r="F4481" s="5" t="inlineStr">
        <is>
          <t>37060</t>
        </is>
      </c>
      <c r="G4481" s="5" t="inlineStr">
        <is>
          <t>VILLAFRANCA DI VERONA</t>
        </is>
      </c>
      <c r="H4481" s="5" t="inlineStr">
        <is>
          <t>VERONA</t>
        </is>
      </c>
      <c r="I4481" s="5" t="inlineStr">
        <is>
          <t>fondazione.quaderni@virgilio.it</t>
        </is>
      </c>
      <c r="J4481" s="5" t="inlineStr">
        <is>
          <t>www.maternaquaderni.it</t>
        </is>
      </c>
    </row>
    <row r="4482">
      <c r="C4482" s="5" t="inlineStr">
        <is>
          <t>Liceo Scienze Umane - base "Rogazionisti"</t>
        </is>
      </c>
      <c r="D4482" s="5" t="inlineStr">
        <is>
          <t>SCUOLA SEC. SECONDO GRADO NON STATALE</t>
        </is>
      </c>
      <c r="E4482" s="5" t="inlineStr">
        <is>
          <t>Via Tiziano Minio 15</t>
        </is>
      </c>
      <c r="F4482" s="5" t="inlineStr">
        <is>
          <t>35134</t>
        </is>
      </c>
      <c r="G4482" s="5" t="inlineStr">
        <is>
          <t>PADOVA</t>
        </is>
      </c>
      <c r="H4482" s="5" t="inlineStr">
        <is>
          <t>PADOVA</t>
        </is>
      </c>
      <c r="I4482" s="5" t="inlineStr">
        <is>
          <t>INFO@SCUOLEROGAZIONISTI.IT</t>
        </is>
      </c>
      <c r="J4482" s="5" t="inlineStr">
        <is>
          <t>www.scuolerogazionisti.it</t>
        </is>
      </c>
    </row>
    <row r="4483">
      <c r="C4483" s="4" t="inlineStr">
        <is>
          <t>I.I.S. "G.VALLE"</t>
        </is>
      </c>
      <c r="D4483" s="4" t="inlineStr">
        <is>
          <t>ISTITUTO SUPERIORE</t>
        </is>
      </c>
      <c r="E4483" s="4" t="inlineStr">
        <is>
          <t>VIA TIZIANO MINIO N. 13</t>
        </is>
      </c>
      <c r="F4483" s="4" t="inlineStr">
        <is>
          <t>35134</t>
        </is>
      </c>
      <c r="G4483" s="4" t="inlineStr">
        <is>
          <t>PADOVA</t>
        </is>
      </c>
      <c r="H4483" s="4" t="inlineStr">
        <is>
          <t>PADOVA</t>
        </is>
      </c>
      <c r="I4483" s="4" t="inlineStr">
        <is>
          <t>PDIS02800N@istruzione.it</t>
        </is>
      </c>
      <c r="J4483" s="4" t="inlineStr">
        <is>
          <t>www.iisvalle.gov.it</t>
        </is>
      </c>
    </row>
    <row r="4484">
      <c r="C4484" s="4" t="inlineStr">
        <is>
          <t>"G. ZANELLA" - SARCEDO - CAP.</t>
        </is>
      </c>
      <c r="D4484" s="4" t="inlineStr">
        <is>
          <t>SCUOLA PRIMARIA</t>
        </is>
      </c>
      <c r="E4484" s="4" t="inlineStr">
        <is>
          <t>VIA TIZIANO VECELLIO 12</t>
        </is>
      </c>
      <c r="F4484" s="4" t="inlineStr">
        <is>
          <t>36030</t>
        </is>
      </c>
      <c r="G4484" s="4" t="inlineStr">
        <is>
          <t>SARCEDO</t>
        </is>
      </c>
      <c r="H4484" s="4" t="inlineStr">
        <is>
          <t>VICENZA</t>
        </is>
      </c>
      <c r="I4484" s="4" t="inlineStr">
        <is>
          <t>VIIC83800D@istruzione.it</t>
        </is>
      </c>
      <c r="J4484" s="4" t="inlineStr">
        <is>
          <t>www.icvecellio.edu.it</t>
        </is>
      </c>
    </row>
    <row r="4485">
      <c r="C4485" s="4" t="inlineStr">
        <is>
          <t>"A. FUSINATO"</t>
        </is>
      </c>
      <c r="D4485" s="4" t="inlineStr">
        <is>
          <t>SCUOLA PRIMO GRADO</t>
        </is>
      </c>
      <c r="E4485" s="4" t="inlineStr">
        <is>
          <t>VIA TIZIANO VECELLIO 22</t>
        </is>
      </c>
      <c r="F4485" s="4" t="inlineStr">
        <is>
          <t>36015</t>
        </is>
      </c>
      <c r="G4485" s="4" t="inlineStr">
        <is>
          <t>SCHIO</t>
        </is>
      </c>
      <c r="H4485" s="4" t="inlineStr">
        <is>
          <t>VICENZA</t>
        </is>
      </c>
      <c r="I4485" s="4" t="inlineStr">
        <is>
          <t>VIIC855007@istruzione.it</t>
        </is>
      </c>
      <c r="J4485" s="4" t="inlineStr">
        <is>
          <t>www.icfusinato.edu.it</t>
        </is>
      </c>
    </row>
    <row r="4486">
      <c r="C4486" s="4" t="inlineStr">
        <is>
          <t>SMS "VECELLIO" SARCEDO</t>
        </is>
      </c>
      <c r="D4486" s="4" t="inlineStr">
        <is>
          <t>SCUOLA PRIMO GRADO</t>
        </is>
      </c>
      <c r="E4486" s="4" t="inlineStr">
        <is>
          <t>VIA TIZIANO VECELLIO 28</t>
        </is>
      </c>
      <c r="F4486" s="4" t="inlineStr">
        <is>
          <t>36030</t>
        </is>
      </c>
      <c r="G4486" s="4" t="inlineStr">
        <is>
          <t>SARCEDO</t>
        </is>
      </c>
      <c r="H4486" s="4" t="inlineStr">
        <is>
          <t>VICENZA</t>
        </is>
      </c>
      <c r="I4486" s="4" t="inlineStr">
        <is>
          <t>VIIC83800D@istruzione.it</t>
        </is>
      </c>
      <c r="J4486" s="4" t="inlineStr">
        <is>
          <t>www.icvecellio.edu.it</t>
        </is>
      </c>
    </row>
    <row r="4487">
      <c r="C4487" s="4" t="inlineStr">
        <is>
          <t>IC SARCEDO "T. VECELLIO"</t>
        </is>
      </c>
      <c r="D4487" s="4" t="inlineStr">
        <is>
          <t>ISTITUTO COMPRENSIVO</t>
        </is>
      </c>
      <c r="E4487" s="4" t="inlineStr">
        <is>
          <t>VIA TIZIANO VECELLIO 28</t>
        </is>
      </c>
      <c r="F4487" s="4" t="inlineStr">
        <is>
          <t>36030</t>
        </is>
      </c>
      <c r="G4487" s="4" t="inlineStr">
        <is>
          <t>SARCEDO</t>
        </is>
      </c>
      <c r="H4487" s="4" t="inlineStr">
        <is>
          <t>VICENZA</t>
        </is>
      </c>
      <c r="I4487" s="4" t="inlineStr">
        <is>
          <t>VIIC83800D@istruzione.it</t>
        </is>
      </c>
      <c r="J4487" s="4" t="inlineStr">
        <is>
          <t>www.icvecellio.gov.it</t>
        </is>
      </c>
    </row>
    <row r="4488">
      <c r="C4488" s="4" t="inlineStr">
        <is>
          <t>"FALCONE-BORSELLINO"LOC.BRAGNI</t>
        </is>
      </c>
      <c r="D4488" s="4" t="inlineStr">
        <is>
          <t>SCUOLA PRIMARIA</t>
        </is>
      </c>
      <c r="E4488" s="4" t="inlineStr">
        <is>
          <t>VIA TIZIANO VECELLIO N. 23</t>
        </is>
      </c>
      <c r="F4488" s="4" t="inlineStr">
        <is>
          <t>35010</t>
        </is>
      </c>
      <c r="G4488" s="4" t="inlineStr">
        <is>
          <t>CADONEGHE</t>
        </is>
      </c>
      <c r="H4488" s="4" t="inlineStr">
        <is>
          <t>PADOVA</t>
        </is>
      </c>
      <c r="I4488" s="4" t="inlineStr">
        <is>
          <t>PDIC846003@istruzione.it</t>
        </is>
      </c>
      <c r="J4488" s="4" t="inlineStr">
        <is>
          <t>https//www.iccadoneghe.edu.it</t>
        </is>
      </c>
    </row>
    <row r="4489">
      <c r="C4489" s="5" t="inlineStr">
        <is>
          <t>SCUOLA DELL' INFANZIA CAV.FILIPPO LARIZZA</t>
        </is>
      </c>
      <c r="D4489" s="5" t="inlineStr">
        <is>
          <t>SCUOLA INFANZIA NON STATALE</t>
        </is>
      </c>
      <c r="E4489" s="5" t="inlineStr">
        <is>
          <t>VIA TOBRUK2</t>
        </is>
      </c>
      <c r="F4489" s="5" t="inlineStr">
        <is>
          <t>31040</t>
        </is>
      </c>
      <c r="G4489" s="5" t="inlineStr">
        <is>
          <t>PAESE</t>
        </is>
      </c>
      <c r="H4489" s="5" t="inlineStr">
        <is>
          <t>TREVISO</t>
        </is>
      </c>
      <c r="I4489" s="5" t="inlineStr">
        <is>
          <t>Non Disponibile</t>
        </is>
      </c>
      <c r="J4489" s="5" t="inlineStr">
        <is>
          <t>wwwparrocchiacastagnole.it</t>
        </is>
      </c>
    </row>
    <row r="4490">
      <c r="C4490" s="5" t="inlineStr">
        <is>
          <t>SCUOLA MATERNA SAN FRANCESCO</t>
        </is>
      </c>
      <c r="D4490" s="5" t="inlineStr">
        <is>
          <t>SCUOLA INFANZIA NON STATALE</t>
        </is>
      </c>
      <c r="E4490" s="5" t="inlineStr">
        <is>
          <t>VIA TODOVERTO 7-MOSNIGO</t>
        </is>
      </c>
      <c r="F4490" s="5" t="inlineStr">
        <is>
          <t>31010</t>
        </is>
      </c>
      <c r="G4490" s="5" t="inlineStr">
        <is>
          <t>MORIAGO DELLA BATTAGLIA</t>
        </is>
      </c>
      <c r="H4490" s="5" t="inlineStr">
        <is>
          <t>TREVISO</t>
        </is>
      </c>
      <c r="I4490" s="5" t="inlineStr">
        <is>
          <t>maternasanfrancesco@gmail.com</t>
        </is>
      </c>
      <c r="J4490" s="5" t="inlineStr">
        <is>
          <t>maternasanfrancescoçgmail.com</t>
        </is>
      </c>
    </row>
    <row r="4491">
      <c r="C4491" s="4" t="inlineStr">
        <is>
          <t>"D. BUZZATI" LIMANA</t>
        </is>
      </c>
      <c r="D4491" s="4" t="inlineStr">
        <is>
          <t>SCUOLA PRIMO GRADO</t>
        </is>
      </c>
      <c r="E4491" s="4" t="inlineStr">
        <is>
          <t>VIA TOFANE 1</t>
        </is>
      </c>
      <c r="F4491" s="4" t="inlineStr">
        <is>
          <t>32020</t>
        </is>
      </c>
      <c r="G4491" s="4" t="inlineStr">
        <is>
          <t>LIMANA</t>
        </is>
      </c>
      <c r="H4491" s="4" t="inlineStr">
        <is>
          <t>BELLUNO</t>
        </is>
      </c>
      <c r="I4491" s="4" t="inlineStr">
        <is>
          <t>BLIC816001@istruzione.it</t>
        </is>
      </c>
      <c r="J4491" s="4" t="inlineStr">
        <is>
          <t>www.ictrichiana.edu.it</t>
        </is>
      </c>
    </row>
    <row r="4492">
      <c r="C4492" s="4" t="inlineStr">
        <is>
          <t>G. VERONESE - G. MARCONI</t>
        </is>
      </c>
      <c r="D4492" s="4" t="inlineStr">
        <is>
          <t>ISTITUTO SUPERIORE</t>
        </is>
      </c>
      <c r="E4492" s="4" t="inlineStr">
        <is>
          <t>VIA TOGLIATTI 833- LOC B.GO S. GIOVANNI</t>
        </is>
      </c>
      <c r="F4492" s="4" t="inlineStr">
        <is>
          <t>30015</t>
        </is>
      </c>
      <c r="G4492" s="4" t="inlineStr">
        <is>
          <t>CHIOGGIA</t>
        </is>
      </c>
      <c r="H4492" s="4" t="inlineStr">
        <is>
          <t>VENEZIA</t>
        </is>
      </c>
      <c r="I4492" s="4" t="inlineStr">
        <is>
          <t>VEIS00200G@istruzione.it</t>
        </is>
      </c>
      <c r="J4492" s="4" t="inlineStr">
        <is>
          <t>www.veronese-marconi.edu.it</t>
        </is>
      </c>
    </row>
    <row r="4493">
      <c r="C4493" s="4" t="inlineStr">
        <is>
          <t>DE AMICIS EDMONDO</t>
        </is>
      </c>
      <c r="D4493" s="4" t="inlineStr">
        <is>
          <t>SCUOLA PRIMARIA</t>
        </is>
      </c>
      <c r="E4493" s="4" t="inlineStr">
        <is>
          <t>VIA TOMBETTA 108</t>
        </is>
      </c>
      <c r="F4493" s="4" t="inlineStr">
        <is>
          <t>37135</t>
        </is>
      </c>
      <c r="G4493" s="4" t="inlineStr">
        <is>
          <t>VERONA</t>
        </is>
      </c>
      <c r="H4493" s="4" t="inlineStr">
        <is>
          <t>VERONA</t>
        </is>
      </c>
      <c r="I4493" s="4" t="inlineStr">
        <is>
          <t>Non Disponibile</t>
        </is>
      </c>
      <c r="J4493" s="4" t="inlineStr">
        <is>
          <t>https//icborgoroma.edu.it/</t>
        </is>
      </c>
    </row>
    <row r="4494">
      <c r="C4494" s="4" t="inlineStr">
        <is>
          <t>CERRO VERONESE</t>
        </is>
      </c>
      <c r="D4494" s="4" t="inlineStr">
        <is>
          <t>SCUOLA PRIMO GRADO</t>
        </is>
      </c>
      <c r="E4494" s="4" t="inlineStr">
        <is>
          <t>VIA TOMELLERI 11</t>
        </is>
      </c>
      <c r="F4494" s="4" t="inlineStr">
        <is>
          <t>37020</t>
        </is>
      </c>
      <c r="G4494" s="4" t="inlineStr">
        <is>
          <t>CERRO VERONESE</t>
        </is>
      </c>
      <c r="H4494" s="4" t="inlineStr">
        <is>
          <t>VERONA</t>
        </is>
      </c>
      <c r="I4494" s="4" t="inlineStr">
        <is>
          <t>VRIC845001@istruzione.it</t>
        </is>
      </c>
      <c r="J4494" s="4" t="inlineStr">
        <is>
          <t>www.istitutobosco.edu.it</t>
        </is>
      </c>
    </row>
    <row r="4495">
      <c r="C4495" s="4" t="inlineStr">
        <is>
          <t>G. MARCONI - VIA TONIOLO</t>
        </is>
      </c>
      <c r="D4495" s="4" t="inlineStr">
        <is>
          <t>SCUOLA PRIMARIA</t>
        </is>
      </c>
      <c r="E4495" s="4" t="inlineStr">
        <is>
          <t>VIA TONIOLO 12</t>
        </is>
      </c>
      <c r="F4495" s="4" t="inlineStr">
        <is>
          <t>31015</t>
        </is>
      </c>
      <c r="G4495" s="4" t="inlineStr">
        <is>
          <t>CONEGLIANO</t>
        </is>
      </c>
      <c r="H4495" s="4" t="inlineStr">
        <is>
          <t>TREVISO</t>
        </is>
      </c>
      <c r="I4495" s="4" t="inlineStr">
        <is>
          <t>TVIC86900T@istruzione.it</t>
        </is>
      </c>
      <c r="J4495" s="4" t="inlineStr">
        <is>
          <t>https//www.icconegliano1grava.edu.it</t>
        </is>
      </c>
    </row>
    <row r="4496">
      <c r="C4496" s="4" t="inlineStr">
        <is>
          <t>DANTE ALIGHIERI - V. TORINO 1</t>
        </is>
      </c>
      <c r="D4496" s="4" t="inlineStr">
        <is>
          <t>SCUOLA PRIMARIA</t>
        </is>
      </c>
      <c r="E4496" s="4" t="inlineStr">
        <is>
          <t>VIA TORINO 1</t>
        </is>
      </c>
      <c r="F4496" s="4" t="inlineStr">
        <is>
          <t>31021</t>
        </is>
      </c>
      <c r="G4496" s="4" t="inlineStr">
        <is>
          <t>MOGLIANO VENETO</t>
        </is>
      </c>
      <c r="H4496" s="4" t="inlineStr">
        <is>
          <t>TREVISO</t>
        </is>
      </c>
      <c r="I4496" s="4" t="inlineStr">
        <is>
          <t>TVIC87800L@istruzione.it</t>
        </is>
      </c>
      <c r="J4496" s="4" t="inlineStr">
        <is>
          <t>www.ic1mandela.edu.it/</t>
        </is>
      </c>
    </row>
    <row r="4497">
      <c r="C4497" s="4" t="inlineStr">
        <is>
          <t>GIOVANNI PASCOLI-CAP.</t>
        </is>
      </c>
      <c r="D4497" s="4" t="inlineStr">
        <is>
          <t>SCUOLA PRIMARIA</t>
        </is>
      </c>
      <c r="E4497" s="4" t="inlineStr">
        <is>
          <t>VIA TORINO 2</t>
        </is>
      </c>
      <c r="F4497" s="4" t="inlineStr">
        <is>
          <t>30020</t>
        </is>
      </c>
      <c r="G4497" s="4" t="inlineStr">
        <is>
          <t>CINTO CAOMAGGIORE</t>
        </is>
      </c>
      <c r="H4497" s="4" t="inlineStr">
        <is>
          <t>VENEZIA</t>
        </is>
      </c>
      <c r="I4497" s="4" t="inlineStr">
        <is>
          <t>VEIC825004@istruzione.it</t>
        </is>
      </c>
      <c r="J4497" s="4" t="inlineStr">
        <is>
          <t>www.icnievocinto.gov.it</t>
        </is>
      </c>
    </row>
    <row r="4498">
      <c r="C4498" s="4" t="inlineStr">
        <is>
          <t>KONRAD LORENZ</t>
        </is>
      </c>
      <c r="D4498" s="4" t="inlineStr">
        <is>
          <t>IST PROF PER L'AGRICOLTURA E L'AMBIENTE</t>
        </is>
      </c>
      <c r="E4498" s="4" t="inlineStr">
        <is>
          <t>VIA TORINO 3</t>
        </is>
      </c>
      <c r="F4498" s="4" t="inlineStr">
        <is>
          <t>30035</t>
        </is>
      </c>
      <c r="G4498" s="4" t="inlineStr">
        <is>
          <t>MIRANO</t>
        </is>
      </c>
      <c r="H4498" s="4" t="inlineStr">
        <is>
          <t>VENEZIA</t>
        </is>
      </c>
      <c r="I4498" s="4" t="inlineStr">
        <is>
          <t>VEIS02800Q@istruzione.it</t>
        </is>
      </c>
      <c r="J4498" s="4" t="inlineStr">
        <is>
          <t>www.8marzolorenz.edu.it</t>
        </is>
      </c>
    </row>
    <row r="4499">
      <c r="C4499" s="4" t="inlineStr">
        <is>
          <t>IPPOLITO NIEVO</t>
        </is>
      </c>
      <c r="D4499" s="4" t="inlineStr">
        <is>
          <t>SCUOLA PRIMO GRADO</t>
        </is>
      </c>
      <c r="E4499" s="4" t="inlineStr">
        <is>
          <t>VIA TORINO 4</t>
        </is>
      </c>
      <c r="F4499" s="4" t="inlineStr">
        <is>
          <t>30020</t>
        </is>
      </c>
      <c r="G4499" s="4" t="inlineStr">
        <is>
          <t>CINTO CAOMAGGIORE</t>
        </is>
      </c>
      <c r="H4499" s="4" t="inlineStr">
        <is>
          <t>VENEZIA</t>
        </is>
      </c>
      <c r="I4499" s="4" t="inlineStr">
        <is>
          <t>VEIC825004@istruzione.it</t>
        </is>
      </c>
      <c r="J4499" s="4" t="inlineStr">
        <is>
          <t>www.icnievocinto.gov.it</t>
        </is>
      </c>
    </row>
    <row r="4500">
      <c r="C4500" s="4" t="inlineStr">
        <is>
          <t>IPPOLITO NIEVO</t>
        </is>
      </c>
      <c r="D4500" s="4" t="inlineStr">
        <is>
          <t>ISTITUTO COMPRENSIVO</t>
        </is>
      </c>
      <c r="E4500" s="4" t="inlineStr">
        <is>
          <t>VIA TORINO N. 4</t>
        </is>
      </c>
      <c r="F4500" s="4" t="inlineStr">
        <is>
          <t>30020</t>
        </is>
      </c>
      <c r="G4500" s="4" t="inlineStr">
        <is>
          <t>CINTO CAOMAGGIORE</t>
        </is>
      </c>
      <c r="H4500" s="4" t="inlineStr">
        <is>
          <t>VENEZIA</t>
        </is>
      </c>
      <c r="I4500" s="4" t="inlineStr">
        <is>
          <t>VEIC825004@istruzione.it</t>
        </is>
      </c>
      <c r="J4500" s="4" t="inlineStr">
        <is>
          <t>www.icnievocinto.edu.it</t>
        </is>
      </c>
    </row>
    <row r="4501">
      <c r="C4501" s="4" t="inlineStr">
        <is>
          <t>IC VICENZA 3 - "AGAZZI"</t>
        </is>
      </c>
      <c r="D4501" s="4" t="inlineStr">
        <is>
          <t>SCUOLA INFANZIA</t>
        </is>
      </c>
      <c r="E4501" s="4" t="inlineStr">
        <is>
          <t>VIA TORMENO 28</t>
        </is>
      </c>
      <c r="F4501" s="4" t="inlineStr">
        <is>
          <t>36100</t>
        </is>
      </c>
      <c r="G4501" s="4" t="inlineStr">
        <is>
          <t>VICENZA</t>
        </is>
      </c>
      <c r="H4501" s="4" t="inlineStr">
        <is>
          <t>VICENZA</t>
        </is>
      </c>
      <c r="I4501" s="4" t="inlineStr">
        <is>
          <t>VIIC84000D@istruzione.it</t>
        </is>
      </c>
      <c r="J4501" s="4" t="inlineStr">
        <is>
          <t>www.scamozzi.edu.it</t>
        </is>
      </c>
    </row>
    <row r="4502">
      <c r="C4502" s="5" t="inlineStr">
        <is>
          <t>SCUOLA MATERNA NO STATALE "ORAZIO TRETTI"</t>
        </is>
      </c>
      <c r="D4502" s="5" t="inlineStr">
        <is>
          <t>SCUOLA INFANZIA NON STATALE</t>
        </is>
      </c>
      <c r="E4502" s="5" t="inlineStr">
        <is>
          <t>VIA TORREROSSA2 - BEVADORO</t>
        </is>
      </c>
      <c r="F4502" s="5" t="inlineStr">
        <is>
          <t>35010</t>
        </is>
      </c>
      <c r="G4502" s="5" t="inlineStr">
        <is>
          <t>CAMPODORO</t>
        </is>
      </c>
      <c r="H4502" s="5" t="inlineStr">
        <is>
          <t>PADOVA</t>
        </is>
      </c>
      <c r="I4502" s="5" t="inlineStr">
        <is>
          <t>SCUOLAINFANZIABEVADORO@GMAIL.COM</t>
        </is>
      </c>
      <c r="J4502" s="5" t="inlineStr">
        <is>
          <t>Non Disponibile</t>
        </is>
      </c>
    </row>
    <row r="4503">
      <c r="C4503" s="5" t="inlineStr">
        <is>
          <t>SCUOLA MATERNA VILLA ARE</t>
        </is>
      </c>
      <c r="D4503" s="5" t="inlineStr">
        <is>
          <t>SCUOLA INFANZIA NON STATALE</t>
        </is>
      </c>
      <c r="E4503" s="5" t="inlineStr">
        <is>
          <t>VIA TORRICELLE 6</t>
        </is>
      </c>
      <c r="F4503" s="5" t="inlineStr">
        <is>
          <t>37128</t>
        </is>
      </c>
      <c r="G4503" s="5" t="inlineStr">
        <is>
          <t>VERONA</t>
        </is>
      </c>
      <c r="H4503" s="5" t="inlineStr">
        <is>
          <t>VERONA</t>
        </is>
      </c>
      <c r="I4503" s="5" t="inlineStr">
        <is>
          <t>scuole.materne@comune.verona.it</t>
        </is>
      </c>
      <c r="J4503" s="5" t="inlineStr">
        <is>
          <t>Non Disponibile</t>
        </is>
      </c>
    </row>
    <row r="4504">
      <c r="C4504" s="5" t="inlineStr">
        <is>
          <t>SCUOLA DELL'INFANZIA SAN PIO X</t>
        </is>
      </c>
      <c r="D4504" s="5" t="inlineStr">
        <is>
          <t>SCUOLA INFANZIA NON STATALE</t>
        </is>
      </c>
      <c r="E4504" s="5" t="inlineStr">
        <is>
          <t>VIA TORRICELLI 6</t>
        </is>
      </c>
      <c r="F4504" s="5" t="inlineStr">
        <is>
          <t>31015</t>
        </is>
      </c>
      <c r="G4504" s="5" t="inlineStr">
        <is>
          <t>CONEGLIANO</t>
        </is>
      </c>
      <c r="H4504" s="5" t="inlineStr">
        <is>
          <t>TREVISO</t>
        </is>
      </c>
      <c r="I4504" s="5" t="inlineStr">
        <is>
          <t>Non Disponibile</t>
        </is>
      </c>
      <c r="J4504" s="5" t="inlineStr">
        <is>
          <t>www.scuolaspiox.it</t>
        </is>
      </c>
    </row>
    <row r="4505">
      <c r="C4505" s="5" t="inlineStr">
        <is>
          <t>SCUOLA MATERNA SAN LIBERALE</t>
        </is>
      </c>
      <c r="D4505" s="5" t="inlineStr">
        <is>
          <t>SCUOLA INFANZIA NON STATALE</t>
        </is>
      </c>
      <c r="E4505" s="5" t="inlineStr">
        <is>
          <t>VIA TOSCANA 1</t>
        </is>
      </c>
      <c r="F4505" s="5" t="inlineStr">
        <is>
          <t>31100</t>
        </is>
      </c>
      <c r="G4505" s="5" t="inlineStr">
        <is>
          <t>TREVISO</t>
        </is>
      </c>
      <c r="H4505" s="5" t="inlineStr">
        <is>
          <t>TREVISO</t>
        </is>
      </c>
      <c r="I4505" s="5" t="inlineStr">
        <is>
          <t>SCUOLAMATERNASANLIBERALE@GMAIL.COM</t>
        </is>
      </c>
      <c r="J4505" s="5" t="inlineStr">
        <is>
          <t>www.scuolainfanziasanliberale.it</t>
        </is>
      </c>
    </row>
    <row r="4506">
      <c r="C4506" s="4" t="inlineStr">
        <is>
          <t>LORIS MALAGUZZI</t>
        </is>
      </c>
      <c r="D4506" s="4" t="inlineStr">
        <is>
          <t>SCUOLA INFANZIA</t>
        </is>
      </c>
      <c r="E4506" s="4" t="inlineStr">
        <is>
          <t>VIA TOSCANA 2</t>
        </is>
      </c>
      <c r="F4506" s="4" t="inlineStr">
        <is>
          <t>30030</t>
        </is>
      </c>
      <c r="G4506" s="4" t="inlineStr">
        <is>
          <t>MARTELLAGO</t>
        </is>
      </c>
      <c r="H4506" s="4" t="inlineStr">
        <is>
          <t>VENEZIA</t>
        </is>
      </c>
      <c r="I4506" s="4" t="inlineStr">
        <is>
          <t>VEIC838006@istruzione.it</t>
        </is>
      </c>
      <c r="J4506" s="4" t="inlineStr">
        <is>
          <t>www.icgoldonimartellago.gov.it</t>
        </is>
      </c>
    </row>
    <row r="4507">
      <c r="C4507" s="4" t="inlineStr">
        <is>
          <t>I.P. COMM. E SOC.SANITARIO "REMONDINI"</t>
        </is>
      </c>
      <c r="D4507" s="4" t="inlineStr">
        <is>
          <t>IST PROF PER I SERVIZI COMMERCIALI E TURISTICI</t>
        </is>
      </c>
      <c r="E4507" s="4" t="inlineStr">
        <is>
          <t>VIA TRAVETTORE 33</t>
        </is>
      </c>
      <c r="F4507" s="4" t="inlineStr">
        <is>
          <t>36061</t>
        </is>
      </c>
      <c r="G4507" s="4" t="inlineStr">
        <is>
          <t>BASSANO DEL GRAPPA</t>
        </is>
      </c>
      <c r="H4507" s="4" t="inlineStr">
        <is>
          <t>VICENZA</t>
        </is>
      </c>
      <c r="I4507" s="4" t="inlineStr">
        <is>
          <t>VIIS01700L@istruzione.it</t>
        </is>
      </c>
      <c r="J4507" s="4" t="inlineStr">
        <is>
          <t>www.remondini.net</t>
        </is>
      </c>
    </row>
    <row r="4508">
      <c r="C4508" s="4" t="inlineStr">
        <is>
          <t>IIS G.A. REMONDINI</t>
        </is>
      </c>
      <c r="D4508" s="4" t="inlineStr">
        <is>
          <t>ISTITUTO SUPERIORE</t>
        </is>
      </c>
      <c r="E4508" s="4" t="inlineStr">
        <is>
          <t>VIA TRAVETTORE 33</t>
        </is>
      </c>
      <c r="F4508" s="4" t="inlineStr">
        <is>
          <t>36061</t>
        </is>
      </c>
      <c r="G4508" s="4" t="inlineStr">
        <is>
          <t>BASSANO DEL GRAPPA</t>
        </is>
      </c>
      <c r="H4508" s="4" t="inlineStr">
        <is>
          <t>VICENZA</t>
        </is>
      </c>
      <c r="I4508" s="4" t="inlineStr">
        <is>
          <t>VIIS01700L@istruzione.it</t>
        </is>
      </c>
      <c r="J4508" s="4" t="inlineStr">
        <is>
          <t>www.remondini.net</t>
        </is>
      </c>
    </row>
    <row r="4509">
      <c r="C4509" s="4" t="inlineStr">
        <is>
          <t>TURISMO BIOTEC. LOGISTICA "REMONDINI"</t>
        </is>
      </c>
      <c r="D4509" s="4" t="inlineStr">
        <is>
          <t>ISTITUTO TECNICO COMMERCIALE</t>
        </is>
      </c>
      <c r="E4509" s="4" t="inlineStr">
        <is>
          <t>VIA TRAVETTORE 33</t>
        </is>
      </c>
      <c r="F4509" s="4" t="inlineStr">
        <is>
          <t>36061</t>
        </is>
      </c>
      <c r="G4509" s="4" t="inlineStr">
        <is>
          <t>BASSANO DEL GRAPPA</t>
        </is>
      </c>
      <c r="H4509" s="4" t="inlineStr">
        <is>
          <t>VICENZA</t>
        </is>
      </c>
      <c r="I4509" s="4" t="inlineStr">
        <is>
          <t>VIIS01700L@istruzione.it</t>
        </is>
      </c>
      <c r="J4509" s="4" t="inlineStr">
        <is>
          <t>www.remondini.net</t>
        </is>
      </c>
    </row>
    <row r="4510">
      <c r="C4510" s="4" t="inlineStr">
        <is>
          <t>IPSCT G.A. REMONDINI SERALE</t>
        </is>
      </c>
      <c r="D4510" s="4" t="inlineStr">
        <is>
          <t>IST PROF PER I SERVIZI COMMERCIALI E TURISTICI</t>
        </is>
      </c>
      <c r="E4510" s="4" t="inlineStr">
        <is>
          <t>VIA TRAVETTORE33</t>
        </is>
      </c>
      <c r="F4510" s="4" t="inlineStr">
        <is>
          <t>36061</t>
        </is>
      </c>
      <c r="G4510" s="4" t="inlineStr">
        <is>
          <t>BASSANO DEL GRAPPA</t>
        </is>
      </c>
      <c r="H4510" s="4" t="inlineStr">
        <is>
          <t>VICENZA</t>
        </is>
      </c>
      <c r="I4510" s="4" t="inlineStr">
        <is>
          <t>VIIS01700L@istruzione.it</t>
        </is>
      </c>
      <c r="J4510" s="4" t="inlineStr">
        <is>
          <t>www.remondini.net</t>
        </is>
      </c>
    </row>
    <row r="4511">
      <c r="C4511" s="4" t="inlineStr">
        <is>
          <t>IPSIA "ANDREA SCOTTON" - BASSANO</t>
        </is>
      </c>
      <c r="D4511" s="4" t="inlineStr">
        <is>
          <t>IST PROF INDUSTRIA E ARTIGIANATO</t>
        </is>
      </c>
      <c r="E4511" s="4" t="inlineStr">
        <is>
          <t>VIA TRAVETTORE37</t>
        </is>
      </c>
      <c r="F4511" s="4" t="inlineStr">
        <is>
          <t>36061</t>
        </is>
      </c>
      <c r="G4511" s="4" t="inlineStr">
        <is>
          <t>BASSANO DEL GRAPPA</t>
        </is>
      </c>
      <c r="H4511" s="4" t="inlineStr">
        <is>
          <t>VICENZA</t>
        </is>
      </c>
      <c r="I4511" s="4" t="inlineStr">
        <is>
          <t>VIIS021008@istruzione.it</t>
        </is>
      </c>
      <c r="J4511" s="4" t="inlineStr">
        <is>
          <t>www.ipsiascotton.it</t>
        </is>
      </c>
    </row>
    <row r="4512">
      <c r="C4512" s="5" t="inlineStr">
        <is>
          <t>SCUOLA MATERNA NON STATALE "ISIDORO WIEL"</t>
        </is>
      </c>
      <c r="D4512" s="5" t="inlineStr">
        <is>
          <t>SCUOLA INFANZIA NON STATALE</t>
        </is>
      </c>
      <c r="E4512" s="5" t="inlineStr">
        <is>
          <t>VIA TRE CASE3 - SANTA CROCE BIGOLINA</t>
        </is>
      </c>
      <c r="F4512" s="5" t="inlineStr">
        <is>
          <t>35013</t>
        </is>
      </c>
      <c r="G4512" s="5" t="inlineStr">
        <is>
          <t>CITTADELLA</t>
        </is>
      </c>
      <c r="H4512" s="5" t="inlineStr">
        <is>
          <t>PADOVA</t>
        </is>
      </c>
      <c r="I4512" s="5" t="inlineStr">
        <is>
          <t>GRUPPOGESTIONE@SCUOLAINFANZIAISIDOROWIEL.IT</t>
        </is>
      </c>
      <c r="J4512" s="5" t="inlineStr">
        <is>
          <t>www.scuolainfanziaisidorowiel.it</t>
        </is>
      </c>
    </row>
    <row r="4513">
      <c r="C4513" s="4" t="inlineStr">
        <is>
          <t>A.MANZONI - TREVIGNANO CAP.</t>
        </is>
      </c>
      <c r="D4513" s="4" t="inlineStr">
        <is>
          <t>SCUOLA PRIMARIA</t>
        </is>
      </c>
      <c r="E4513" s="4" t="inlineStr">
        <is>
          <t>VIA TRE FORNI 16</t>
        </is>
      </c>
      <c r="F4513" s="4" t="inlineStr">
        <is>
          <t>31040</t>
        </is>
      </c>
      <c r="G4513" s="4" t="inlineStr">
        <is>
          <t>TREVIGNANO</t>
        </is>
      </c>
      <c r="H4513" s="4" t="inlineStr">
        <is>
          <t>TREVISO</t>
        </is>
      </c>
      <c r="I4513" s="4" t="inlineStr">
        <is>
          <t>TVIC82800G@istruzione.it</t>
        </is>
      </c>
      <c r="J4513" s="4" t="inlineStr">
        <is>
          <t>www.ictrevignano.edu.it</t>
        </is>
      </c>
    </row>
    <row r="4514">
      <c r="C4514" s="4" t="inlineStr">
        <is>
          <t>DANIELE MANIN</t>
        </is>
      </c>
      <c r="D4514" s="4" t="inlineStr">
        <is>
          <t>SCUOLA PRIMARIA</t>
        </is>
      </c>
      <c r="E4514" s="4" t="inlineStr">
        <is>
          <t>VIA TRE GAROFANI 50</t>
        </is>
      </c>
      <c r="F4514" s="4" t="inlineStr">
        <is>
          <t>35124</t>
        </is>
      </c>
      <c r="G4514" s="4" t="inlineStr">
        <is>
          <t>PADOVA</t>
        </is>
      </c>
      <c r="H4514" s="4" t="inlineStr">
        <is>
          <t>PADOVA</t>
        </is>
      </c>
      <c r="I4514" s="4" t="inlineStr">
        <is>
          <t>PDIC887009@istruzione.it</t>
        </is>
      </c>
      <c r="J4514" s="4" t="inlineStr">
        <is>
          <t>www.icvivaldi.it</t>
        </is>
      </c>
    </row>
    <row r="4515">
      <c r="C4515" s="5" t="inlineStr">
        <is>
          <t>SCUOLA MATERNA MARIA IMMACOLATA</t>
        </is>
      </c>
      <c r="D4515" s="5" t="inlineStr">
        <is>
          <t>SCUOLA INFANZIA NON STATALE</t>
        </is>
      </c>
      <c r="E4515" s="5" t="inlineStr">
        <is>
          <t>VIA TRE MARTIRI55</t>
        </is>
      </c>
      <c r="F4515" s="5" t="inlineStr">
        <is>
          <t>31023</t>
        </is>
      </c>
      <c r="G4515" s="5" t="inlineStr">
        <is>
          <t>RESANA</t>
        </is>
      </c>
      <c r="H4515" s="5" t="inlineStr">
        <is>
          <t>TREVISO</t>
        </is>
      </c>
      <c r="I4515" s="5" t="inlineStr">
        <is>
          <t>Non Disponibile</t>
        </is>
      </c>
      <c r="J4515" s="5" t="inlineStr">
        <is>
          <t>Non Disponibile</t>
        </is>
      </c>
    </row>
    <row r="4516">
      <c r="C4516" s="4" t="inlineStr">
        <is>
          <t>LOC. TREFORNI</t>
        </is>
      </c>
      <c r="D4516" s="4" t="inlineStr">
        <is>
          <t>SCUOLA PRIMARIA</t>
        </is>
      </c>
      <c r="E4516" s="4" t="inlineStr">
        <is>
          <t>VIA TREFORNI 4</t>
        </is>
      </c>
      <c r="F4516" s="4" t="inlineStr">
        <is>
          <t>31038</t>
        </is>
      </c>
      <c r="G4516" s="4" t="inlineStr">
        <is>
          <t>PAESE</t>
        </is>
      </c>
      <c r="H4516" s="4" t="inlineStr">
        <is>
          <t>TREVISO</t>
        </is>
      </c>
      <c r="I4516" s="4" t="inlineStr">
        <is>
          <t>TVIC868002@istruzione.it</t>
        </is>
      </c>
      <c r="J4516" s="4" t="inlineStr">
        <is>
          <t>www.icpaese.org</t>
        </is>
      </c>
    </row>
    <row r="4517">
      <c r="C4517" s="4" t="inlineStr">
        <is>
          <t>CARLO GOLDONI</t>
        </is>
      </c>
      <c r="D4517" s="4" t="inlineStr">
        <is>
          <t>SCUOLA PRIMARIA</t>
        </is>
      </c>
      <c r="E4517" s="4" t="inlineStr">
        <is>
          <t>VIA TRENTO 24/A</t>
        </is>
      </c>
      <c r="F4517" s="4" t="inlineStr">
        <is>
          <t>30030</t>
        </is>
      </c>
      <c r="G4517" s="4" t="inlineStr">
        <is>
          <t>MARTELLAGO</t>
        </is>
      </c>
      <c r="H4517" s="4" t="inlineStr">
        <is>
          <t>VENEZIA</t>
        </is>
      </c>
      <c r="I4517" s="4" t="inlineStr">
        <is>
          <t>VEIC838006@istruzione.it</t>
        </is>
      </c>
      <c r="J4517" s="4" t="inlineStr">
        <is>
          <t>www.icgoldonimartellago.gov.it</t>
        </is>
      </c>
    </row>
    <row r="4518">
      <c r="C4518" s="4" t="inlineStr">
        <is>
          <t>IC C.GOLDONI</t>
        </is>
      </c>
      <c r="D4518" s="4" t="inlineStr">
        <is>
          <t>ISTITUTO COMPRENSIVO</t>
        </is>
      </c>
      <c r="E4518" s="4" t="inlineStr">
        <is>
          <t>VIA TRENTO 26</t>
        </is>
      </c>
      <c r="F4518" s="4" t="inlineStr">
        <is>
          <t>30030</t>
        </is>
      </c>
      <c r="G4518" s="4" t="inlineStr">
        <is>
          <t>MARTELLAGO</t>
        </is>
      </c>
      <c r="H4518" s="4" t="inlineStr">
        <is>
          <t>VENEZIA</t>
        </is>
      </c>
      <c r="I4518" s="4" t="inlineStr">
        <is>
          <t>VEIC838006@istruzione.it</t>
        </is>
      </c>
      <c r="J4518" s="4" t="inlineStr">
        <is>
          <t>www.icgoldonimartellago.gov.it</t>
        </is>
      </c>
    </row>
    <row r="4519">
      <c r="C4519" s="4" t="inlineStr">
        <is>
          <t>M. BUONARROTI</t>
        </is>
      </c>
      <c r="D4519" s="4" t="inlineStr">
        <is>
          <t>SCUOLA PRIMO GRADO</t>
        </is>
      </c>
      <c r="E4519" s="4" t="inlineStr">
        <is>
          <t>VIA TRENTO 26</t>
        </is>
      </c>
      <c r="F4519" s="4" t="inlineStr">
        <is>
          <t>30030</t>
        </is>
      </c>
      <c r="G4519" s="4" t="inlineStr">
        <is>
          <t>MARTELLAGO</t>
        </is>
      </c>
      <c r="H4519" s="4" t="inlineStr">
        <is>
          <t>VENEZIA</t>
        </is>
      </c>
      <c r="I4519" s="4" t="inlineStr">
        <is>
          <t>VEIC838006@istruzione.it</t>
        </is>
      </c>
      <c r="J4519" s="4" t="inlineStr">
        <is>
          <t>https//www.icgoldonimartellago.edu.it/</t>
        </is>
      </c>
    </row>
    <row r="4520">
      <c r="C4520" s="4" t="inlineStr">
        <is>
          <t>SAN ROCCO</t>
        </is>
      </c>
      <c r="D4520" s="4" t="inlineStr">
        <is>
          <t>SCUOLA PRIMARIA</t>
        </is>
      </c>
      <c r="E4520" s="4" t="inlineStr">
        <is>
          <t>VIA TRENTO 65/B</t>
        </is>
      </c>
      <c r="F4520" s="4" t="inlineStr">
        <is>
          <t>36071</t>
        </is>
      </c>
      <c r="G4520" s="4" t="inlineStr">
        <is>
          <t>ARZIGNANO</t>
        </is>
      </c>
      <c r="H4520" s="4" t="inlineStr">
        <is>
          <t>VICENZA</t>
        </is>
      </c>
      <c r="I4520" s="4" t="inlineStr">
        <is>
          <t>VIIC885003@istruzione.it</t>
        </is>
      </c>
      <c r="J4520" s="4" t="inlineStr">
        <is>
          <t>https//www.ics1arzignano.edu.it/</t>
        </is>
      </c>
    </row>
    <row r="4521">
      <c r="C4521" s="5" t="inlineStr">
        <is>
          <t>SCUOLA MATERNA MONUMENTO AI CADUTI</t>
        </is>
      </c>
      <c r="D4521" s="5" t="inlineStr">
        <is>
          <t>SCUOLA INFANZIA NON STATALE</t>
        </is>
      </c>
      <c r="E4521" s="5" t="inlineStr">
        <is>
          <t>VIA TRENTO E TRIESTE14</t>
        </is>
      </c>
      <c r="F4521" s="5" t="inlineStr">
        <is>
          <t>31059</t>
        </is>
      </c>
      <c r="G4521" s="5" t="inlineStr">
        <is>
          <t>ZERO BRANCO</t>
        </is>
      </c>
      <c r="H4521" s="5" t="inlineStr">
        <is>
          <t>TREVISO</t>
        </is>
      </c>
      <c r="I4521" s="5" t="inlineStr">
        <is>
          <t>Non Disponibile</t>
        </is>
      </c>
      <c r="J4521" s="5" t="inlineStr">
        <is>
          <t>www.porticonlus.it</t>
        </is>
      </c>
    </row>
    <row r="4522">
      <c r="C4522" s="4" t="inlineStr">
        <is>
          <t>L. EINAUDI - SAN CIPRIANO</t>
        </is>
      </c>
      <c r="D4522" s="4" t="inlineStr">
        <is>
          <t>SCUOLA PRIMARIA</t>
        </is>
      </c>
      <c r="E4522" s="4" t="inlineStr">
        <is>
          <t>VIA TRENTO TRIESTE 2</t>
        </is>
      </c>
      <c r="F4522" s="4" t="inlineStr">
        <is>
          <t>31050</t>
        </is>
      </c>
      <c r="G4522" s="4" t="inlineStr">
        <is>
          <t>RONCADE</t>
        </is>
      </c>
      <c r="H4522" s="4" t="inlineStr">
        <is>
          <t>TREVISO</t>
        </is>
      </c>
      <c r="I4522" s="4" t="inlineStr">
        <is>
          <t>TVIC875005@istruzione.it</t>
        </is>
      </c>
      <c r="J4522" s="4" t="inlineStr">
        <is>
          <t>www.icroncade.edu.it</t>
        </is>
      </c>
    </row>
    <row r="4523">
      <c r="C4523" s="4" t="inlineStr">
        <is>
          <t>FRATELLI GRIMM</t>
        </is>
      </c>
      <c r="D4523" s="4" t="inlineStr">
        <is>
          <t>SCUOLA INFANZIA</t>
        </is>
      </c>
      <c r="E4523" s="4" t="inlineStr">
        <is>
          <t>VIA TRENTO TRIESTE 4</t>
        </is>
      </c>
      <c r="F4523" s="4" t="inlineStr">
        <is>
          <t>31056</t>
        </is>
      </c>
      <c r="G4523" s="4" t="inlineStr">
        <is>
          <t>RONCADE</t>
        </is>
      </c>
      <c r="H4523" s="4" t="inlineStr">
        <is>
          <t>TREVISO</t>
        </is>
      </c>
      <c r="I4523" s="4" t="inlineStr">
        <is>
          <t>TVIC875005@istruzione.it</t>
        </is>
      </c>
      <c r="J4523" s="4" t="inlineStr">
        <is>
          <t>www.icroncade.it</t>
        </is>
      </c>
    </row>
    <row r="4524">
      <c r="C4524" s="5" t="inlineStr">
        <is>
          <t>SCUOLA MATERNA ILDE MONTINI</t>
        </is>
      </c>
      <c r="D4524" s="5" t="inlineStr">
        <is>
          <t>SCUOLA INFANZIA NON STATALE</t>
        </is>
      </c>
      <c r="E4524" s="5" t="inlineStr">
        <is>
          <t>VIA TRENTO2</t>
        </is>
      </c>
      <c r="F4524" s="5" t="inlineStr">
        <is>
          <t>31030</t>
        </is>
      </c>
      <c r="G4524" s="5" t="inlineStr">
        <is>
          <t>PAESE</t>
        </is>
      </c>
      <c r="H4524" s="5" t="inlineStr">
        <is>
          <t>TREVISO</t>
        </is>
      </c>
      <c r="I4524" s="5" t="inlineStr">
        <is>
          <t>INFO@INFANZIAILDEMONTINI.IT</t>
        </is>
      </c>
      <c r="J4524" s="5" t="inlineStr">
        <is>
          <t>www.infanziaildemontini.it</t>
        </is>
      </c>
    </row>
    <row r="4525">
      <c r="C4525" s="4" t="inlineStr">
        <is>
          <t>EDMONDO DE AMICIS-FRAZ. RIVA'</t>
        </is>
      </c>
      <c r="D4525" s="4" t="inlineStr">
        <is>
          <t>SCUOLA PRIMARIA</t>
        </is>
      </c>
      <c r="E4525" s="4" t="inlineStr">
        <is>
          <t>VIA TREVISAN 9</t>
        </is>
      </c>
      <c r="F4525" s="4" t="inlineStr">
        <is>
          <t>45012</t>
        </is>
      </c>
      <c r="G4525" s="4" t="inlineStr">
        <is>
          <t>ARIANO NEL POLESINE</t>
        </is>
      </c>
      <c r="H4525" s="4" t="inlineStr">
        <is>
          <t>ROVIGO</t>
        </is>
      </c>
      <c r="I4525" s="4" t="inlineStr">
        <is>
          <t>Non Disponibile</t>
        </is>
      </c>
      <c r="J4525" s="4" t="inlineStr">
        <is>
          <t>www.scuoletagliodipo.gov.it</t>
        </is>
      </c>
    </row>
    <row r="4526">
      <c r="C4526" s="4" t="inlineStr">
        <is>
          <t>SCUOLA PRIMARIA - TARZO</t>
        </is>
      </c>
      <c r="D4526" s="4" t="inlineStr">
        <is>
          <t>SCUOLA PRIMARIA</t>
        </is>
      </c>
      <c r="E4526" s="4" t="inlineStr">
        <is>
          <t>VIA TREVISANI NEL MONDO 13</t>
        </is>
      </c>
      <c r="F4526" s="4" t="inlineStr">
        <is>
          <t>31020</t>
        </is>
      </c>
      <c r="G4526" s="4" t="inlineStr">
        <is>
          <t>TARZO</t>
        </is>
      </c>
      <c r="H4526" s="4" t="inlineStr">
        <is>
          <t>TREVISO</t>
        </is>
      </c>
      <c r="I4526" s="4" t="inlineStr">
        <is>
          <t>TVIC818001@istruzione.it</t>
        </is>
      </c>
      <c r="J4526" s="4" t="inlineStr">
        <is>
          <t>www.icfollinatarzo.edu.it</t>
        </is>
      </c>
    </row>
    <row r="4527">
      <c r="C4527" s="4" t="inlineStr">
        <is>
          <t>SMS TARZO(I.C. FOLLINA E TARZO)</t>
        </is>
      </c>
      <c r="D4527" s="4" t="inlineStr">
        <is>
          <t>SCUOLA PRIMO GRADO</t>
        </is>
      </c>
      <c r="E4527" s="4" t="inlineStr">
        <is>
          <t>VIA TREVISANI NEL MONDO 14</t>
        </is>
      </c>
      <c r="F4527" s="4" t="inlineStr">
        <is>
          <t>31020</t>
        </is>
      </c>
      <c r="G4527" s="4" t="inlineStr">
        <is>
          <t>TARZO</t>
        </is>
      </c>
      <c r="H4527" s="4" t="inlineStr">
        <is>
          <t>TREVISO</t>
        </is>
      </c>
      <c r="I4527" s="4" t="inlineStr">
        <is>
          <t>TVIC818001@istruzione.it</t>
        </is>
      </c>
      <c r="J4527" s="4" t="inlineStr">
        <is>
          <t>www.icfollinatarzo.edu.it</t>
        </is>
      </c>
    </row>
    <row r="4528">
      <c r="C4528" s="4" t="inlineStr">
        <is>
          <t>GIANNI RODARI - COL SAN MARTINO</t>
        </is>
      </c>
      <c r="D4528" s="4" t="inlineStr">
        <is>
          <t>SCUOLA PRIMARIA</t>
        </is>
      </c>
      <c r="E4528" s="4" t="inlineStr">
        <is>
          <t>VIA TREVISET 81</t>
        </is>
      </c>
      <c r="F4528" s="4" t="inlineStr">
        <is>
          <t>31010</t>
        </is>
      </c>
      <c r="G4528" s="4" t="inlineStr">
        <is>
          <t>FARRA DI SOLIGO</t>
        </is>
      </c>
      <c r="H4528" s="4" t="inlineStr">
        <is>
          <t>TREVISO</t>
        </is>
      </c>
      <c r="I4528" s="4" t="inlineStr">
        <is>
          <t>TVIC84300N@istruzione.it</t>
        </is>
      </c>
      <c r="J4528" s="4" t="inlineStr">
        <is>
          <t>www.icfarra.it</t>
        </is>
      </c>
    </row>
    <row r="4529">
      <c r="C4529" s="5" t="inlineStr">
        <is>
          <t>SCUOLA MATERNA SAN MARTINO</t>
        </is>
      </c>
      <c r="D4529" s="5" t="inlineStr">
        <is>
          <t>SCUOLA INFANZIA NON STATALE</t>
        </is>
      </c>
      <c r="E4529" s="5" t="inlineStr">
        <is>
          <t>VIA TREVISET124-COL S.MARTINO</t>
        </is>
      </c>
      <c r="F4529" s="5" t="inlineStr">
        <is>
          <t>31010</t>
        </is>
      </c>
      <c r="G4529" s="5" t="inlineStr">
        <is>
          <t>FARRA DI SOLIGO</t>
        </is>
      </c>
      <c r="H4529" s="5" t="inlineStr">
        <is>
          <t>TREVISO</t>
        </is>
      </c>
      <c r="I4529" s="5" t="inlineStr">
        <is>
          <t>scuolamatsanmartino@libero.it</t>
        </is>
      </c>
      <c r="J4529" s="5" t="inlineStr">
        <is>
          <t>Non Disponibile</t>
        </is>
      </c>
    </row>
    <row r="4530">
      <c r="C4530" s="4" t="inlineStr">
        <is>
          <t>"FEDERICO GAROFOLI"</t>
        </is>
      </c>
      <c r="D4530" s="4" t="inlineStr">
        <is>
          <t>SCUOLA INFANZIA</t>
        </is>
      </c>
      <c r="E4530" s="4" t="inlineStr">
        <is>
          <t>VIA TREVISO 11</t>
        </is>
      </c>
      <c r="F4530" s="4" t="inlineStr">
        <is>
          <t>37057</t>
        </is>
      </c>
      <c r="G4530" s="4" t="inlineStr">
        <is>
          <t>SAN GIOVANNI LUPATOTO</t>
        </is>
      </c>
      <c r="H4530" s="4" t="inlineStr">
        <is>
          <t>VERONA</t>
        </is>
      </c>
      <c r="I4530" s="4" t="inlineStr">
        <is>
          <t>VRIC8AC00D@istruzione.it</t>
        </is>
      </c>
      <c r="J4530" s="4" t="inlineStr">
        <is>
          <t>www.ic1sangiovannilupatoto.edu.it</t>
        </is>
      </c>
    </row>
    <row r="4531">
      <c r="C4531" s="4" t="inlineStr">
        <is>
          <t>SCUOLA PRIMARIA ANGELO COLOMBO</t>
        </is>
      </c>
      <c r="D4531" s="4" t="inlineStr">
        <is>
          <t>SCUOLA PRIMARIA</t>
        </is>
      </c>
      <c r="E4531" s="4" t="inlineStr">
        <is>
          <t>VIA TRIESTE</t>
        </is>
      </c>
      <c r="F4531" s="4" t="inlineStr">
        <is>
          <t>31033</t>
        </is>
      </c>
      <c r="G4531" s="4" t="inlineStr">
        <is>
          <t>CASTELFRANCO VENETO</t>
        </is>
      </c>
      <c r="H4531" s="4" t="inlineStr">
        <is>
          <t>TREVISO</t>
        </is>
      </c>
      <c r="I4531" s="4" t="inlineStr">
        <is>
          <t>TVIC816009@istruzione.it</t>
        </is>
      </c>
      <c r="J4531" s="4" t="inlineStr">
        <is>
          <t>https//ic2castelfranco.edu.it/pvw/app/TVME0012/pvw_sito.php</t>
        </is>
      </c>
    </row>
    <row r="4532">
      <c r="C4532" s="4" t="inlineStr">
        <is>
          <t>"ANTONIO CESARI"</t>
        </is>
      </c>
      <c r="D4532" s="4" t="inlineStr">
        <is>
          <t>SCUOLA PRIMARIA</t>
        </is>
      </c>
      <c r="E4532" s="4" t="inlineStr">
        <is>
          <t>VIA TRIESTE</t>
        </is>
      </c>
      <c r="F4532" s="4" t="inlineStr">
        <is>
          <t>37057</t>
        </is>
      </c>
      <c r="G4532" s="4" t="inlineStr">
        <is>
          <t>SAN GIOVANNI LUPATOTO</t>
        </is>
      </c>
      <c r="H4532" s="4" t="inlineStr">
        <is>
          <t>VERONA</t>
        </is>
      </c>
      <c r="I4532" s="4" t="inlineStr">
        <is>
          <t>VRIC8AD009@istruzione.it</t>
        </is>
      </c>
      <c r="J4532" s="4" t="inlineStr">
        <is>
          <t>www.ic2sangiovannilupatoto.it</t>
        </is>
      </c>
    </row>
    <row r="4533">
      <c r="C4533" s="4" t="inlineStr">
        <is>
          <t>"CARNACINA" SEZ VALEGGIO</t>
        </is>
      </c>
      <c r="D4533" s="4" t="inlineStr">
        <is>
          <t>IST PROF PER I SERVIZI ALBERGHIERI E RISTORAZIONE</t>
        </is>
      </c>
      <c r="E4533" s="4" t="inlineStr">
        <is>
          <t>VIA TRIESTE</t>
        </is>
      </c>
      <c r="F4533" s="4" t="inlineStr">
        <is>
          <t>37067</t>
        </is>
      </c>
      <c r="G4533" s="4" t="inlineStr">
        <is>
          <t>VALEGGIO SUL MINCIO</t>
        </is>
      </c>
      <c r="H4533" s="4" t="inlineStr">
        <is>
          <t>VERONA</t>
        </is>
      </c>
      <c r="I4533" s="4" t="inlineStr">
        <is>
          <t>VRRH03000E@istruzione.it</t>
        </is>
      </c>
      <c r="J4533" s="4" t="inlineStr">
        <is>
          <t>www.carnacina.gov.it</t>
        </is>
      </c>
    </row>
    <row r="4534">
      <c r="C4534" s="4" t="inlineStr">
        <is>
          <t>C. BASEGGIO</t>
        </is>
      </c>
      <c r="D4534" s="4" t="inlineStr">
        <is>
          <t>SCUOLA PRIMARIA</t>
        </is>
      </c>
      <c r="E4534" s="4" t="inlineStr">
        <is>
          <t>VIA TRIESTE 203</t>
        </is>
      </c>
      <c r="F4534" s="4" t="inlineStr">
        <is>
          <t>30175</t>
        </is>
      </c>
      <c r="G4534" s="4" t="inlineStr">
        <is>
          <t>VENEZIA</t>
        </is>
      </c>
      <c r="H4534" s="4" t="inlineStr">
        <is>
          <t>VENEZIA</t>
        </is>
      </c>
      <c r="I4534" s="4" t="inlineStr">
        <is>
          <t>VEIC87100T@istruzione.it</t>
        </is>
      </c>
      <c r="J4534" s="4" t="inlineStr">
        <is>
          <t>www.icbaseggio.it</t>
        </is>
      </c>
    </row>
    <row r="4535">
      <c r="C4535" s="4" t="inlineStr">
        <is>
          <t>ITE - TURISMO "A. DE ROSSI"</t>
        </is>
      </c>
      <c r="D4535" s="4" t="inlineStr">
        <is>
          <t>ISTITUTO TECNICO COMMERCIALE</t>
        </is>
      </c>
      <c r="E4535" s="4" t="inlineStr">
        <is>
          <t>VIA TRIESTE 25</t>
        </is>
      </c>
      <c r="F4535" s="4" t="inlineStr">
        <is>
          <t>32020</t>
        </is>
      </c>
      <c r="G4535" s="4" t="inlineStr">
        <is>
          <t>FALCADE</t>
        </is>
      </c>
      <c r="H4535" s="4" t="inlineStr">
        <is>
          <t>BELLUNO</t>
        </is>
      </c>
      <c r="I4535" s="4" t="inlineStr">
        <is>
          <t>BLIS00600E@istruzione.it</t>
        </is>
      </c>
      <c r="J4535" s="4" t="inlineStr">
        <is>
          <t>www.follador.edu.it</t>
        </is>
      </c>
    </row>
    <row r="4536">
      <c r="C4536" s="4" t="inlineStr">
        <is>
          <t>IPSEOA "A. DE ROSSI"</t>
        </is>
      </c>
      <c r="D4536" s="4" t="inlineStr">
        <is>
          <t>IST PROF PER I SERVIZI ALBERGHIERI E RISTORAZIONE</t>
        </is>
      </c>
      <c r="E4536" s="4" t="inlineStr">
        <is>
          <t>VIA TRIESTE 25</t>
        </is>
      </c>
      <c r="F4536" s="4" t="inlineStr">
        <is>
          <t>32020</t>
        </is>
      </c>
      <c r="G4536" s="4" t="inlineStr">
        <is>
          <t>FALCADE</t>
        </is>
      </c>
      <c r="H4536" s="4" t="inlineStr">
        <is>
          <t>BELLUNO</t>
        </is>
      </c>
      <c r="I4536" s="4" t="inlineStr">
        <is>
          <t>BLIS00600E@istruzione.it</t>
        </is>
      </c>
      <c r="J4536" s="4" t="inlineStr">
        <is>
          <t>www.follador.edu.it</t>
        </is>
      </c>
    </row>
    <row r="4537">
      <c r="C4537" s="4" t="inlineStr">
        <is>
          <t>G.GOZZANO - FIESSO UMBERTIANO</t>
        </is>
      </c>
      <c r="D4537" s="4" t="inlineStr">
        <is>
          <t>SCUOLA PRIMO GRADO</t>
        </is>
      </c>
      <c r="E4537" s="4" t="inlineStr">
        <is>
          <t>VIA TRIESTE 266</t>
        </is>
      </c>
      <c r="F4537" s="4" t="inlineStr">
        <is>
          <t>45024</t>
        </is>
      </c>
      <c r="G4537" s="4" t="inlineStr">
        <is>
          <t>FIESSO UMBERTIANO</t>
        </is>
      </c>
      <c r="H4537" s="4" t="inlineStr">
        <is>
          <t>ROVIGO</t>
        </is>
      </c>
      <c r="I4537" s="4" t="inlineStr">
        <is>
          <t>ROIC810005@istruzione.it</t>
        </is>
      </c>
      <c r="J4537" s="4" t="inlineStr">
        <is>
          <t>https//icfiessostienta.edu.it/</t>
        </is>
      </c>
    </row>
    <row r="4538">
      <c r="C4538" s="4" t="inlineStr">
        <is>
          <t>CONVITTO FALCADE</t>
        </is>
      </c>
      <c r="D4538" s="4" t="inlineStr">
        <is>
          <t>CONVITTO ANNESSO</t>
        </is>
      </c>
      <c r="E4538" s="4" t="inlineStr">
        <is>
          <t>VIA TRIESTE 27</t>
        </is>
      </c>
      <c r="F4538" s="4" t="inlineStr">
        <is>
          <t>32020</t>
        </is>
      </c>
      <c r="G4538" s="4" t="inlineStr">
        <is>
          <t>FALCADE</t>
        </is>
      </c>
      <c r="H4538" s="4" t="inlineStr">
        <is>
          <t>BELLUNO</t>
        </is>
      </c>
      <c r="I4538" s="4" t="inlineStr">
        <is>
          <t>BLVC01000Q@istruzione.it</t>
        </is>
      </c>
      <c r="J4538" s="4" t="inlineStr">
        <is>
          <t>Non Disponibile</t>
        </is>
      </c>
    </row>
    <row r="4539">
      <c r="C4539" s="4" t="inlineStr">
        <is>
          <t>MARCONI GUGLIELMO-CRESPINO</t>
        </is>
      </c>
      <c r="D4539" s="4" t="inlineStr">
        <is>
          <t>SCUOLA PRIMARIA</t>
        </is>
      </c>
      <c r="E4539" s="4" t="inlineStr">
        <is>
          <t>VIA TRIESTE 33</t>
        </is>
      </c>
      <c r="F4539" s="4" t="inlineStr">
        <is>
          <t>45030</t>
        </is>
      </c>
      <c r="G4539" s="4" t="inlineStr">
        <is>
          <t>CRESPINO</t>
        </is>
      </c>
      <c r="H4539" s="4" t="inlineStr">
        <is>
          <t>ROVIGO</t>
        </is>
      </c>
      <c r="I4539" s="4" t="inlineStr">
        <is>
          <t>ROIC808005@istruzione.it</t>
        </is>
      </c>
      <c r="J4539" s="4" t="inlineStr">
        <is>
          <t>www.icpolesella.edu.it</t>
        </is>
      </c>
    </row>
    <row r="4540">
      <c r="C4540" s="4" t="inlineStr">
        <is>
          <t>V.CARRAVIERI-CRESPINO</t>
        </is>
      </c>
      <c r="D4540" s="4" t="inlineStr">
        <is>
          <t>SCUOLA PRIMO GRADO</t>
        </is>
      </c>
      <c r="E4540" s="4" t="inlineStr">
        <is>
          <t>VIA TRIESTE 33</t>
        </is>
      </c>
      <c r="F4540" s="4" t="inlineStr">
        <is>
          <t>45030</t>
        </is>
      </c>
      <c r="G4540" s="4" t="inlineStr">
        <is>
          <t>CRESPINO</t>
        </is>
      </c>
      <c r="H4540" s="4" t="inlineStr">
        <is>
          <t>ROVIGO</t>
        </is>
      </c>
      <c r="I4540" s="4" t="inlineStr">
        <is>
          <t>ROIC808005@istruzione.it</t>
        </is>
      </c>
      <c r="J4540" s="4" t="inlineStr">
        <is>
          <t>www.icpolesella.it</t>
        </is>
      </c>
    </row>
    <row r="4541">
      <c r="C4541" s="4" t="inlineStr">
        <is>
          <t>A. VESPUCCI-PORTEGRANDI</t>
        </is>
      </c>
      <c r="D4541" s="4" t="inlineStr">
        <is>
          <t>SCUOLA PRIMARIA</t>
        </is>
      </c>
      <c r="E4541" s="4" t="inlineStr">
        <is>
          <t>VIA TRIESTE 52</t>
        </is>
      </c>
      <c r="F4541" s="4" t="inlineStr">
        <is>
          <t>30020</t>
        </is>
      </c>
      <c r="G4541" s="4" t="inlineStr">
        <is>
          <t>QUARTO D'ALTINO</t>
        </is>
      </c>
      <c r="H4541" s="4" t="inlineStr">
        <is>
          <t>VENEZIA</t>
        </is>
      </c>
      <c r="I4541" s="4" t="inlineStr">
        <is>
          <t>VEIC82200L@istruzione.it</t>
        </is>
      </c>
      <c r="J4541" s="4" t="inlineStr">
        <is>
          <t>www.istitutocomprensivoroncalli.it</t>
        </is>
      </c>
    </row>
    <row r="4542">
      <c r="C4542" s="5" t="inlineStr">
        <is>
          <t>DANTE ALIGHIERI L.SCIENTIFICO</t>
        </is>
      </c>
      <c r="D4542" s="5" t="inlineStr">
        <is>
          <t>SCUOLA SEC. SECONDO GRADO NON STATALE</t>
        </is>
      </c>
      <c r="E4542" s="5" t="inlineStr">
        <is>
          <t>VIA TRIESTE 79</t>
        </is>
      </c>
      <c r="F4542" s="5" t="inlineStr">
        <is>
          <t>31020</t>
        </is>
      </c>
      <c r="G4542" s="5" t="inlineStr">
        <is>
          <t>SAN VENDEMIANO</t>
        </is>
      </c>
      <c r="H4542" s="5" t="inlineStr">
        <is>
          <t>TREVISO</t>
        </is>
      </c>
      <c r="I4542" s="5" t="inlineStr">
        <is>
          <t>segreteria@dantecollege.it</t>
        </is>
      </c>
      <c r="J4542" s="5" t="inlineStr">
        <is>
          <t>www.danteinternationalcollege.org</t>
        </is>
      </c>
    </row>
    <row r="4543">
      <c r="C4543" s="4" t="inlineStr">
        <is>
          <t>I.C. C.BASEGGIO</t>
        </is>
      </c>
      <c r="D4543" s="4" t="inlineStr">
        <is>
          <t>ISTITUTO COMPRENSIVO</t>
        </is>
      </c>
      <c r="E4543" s="4" t="inlineStr">
        <is>
          <t>VIA TRIESTE N. 203</t>
        </is>
      </c>
      <c r="F4543" s="4" t="inlineStr">
        <is>
          <t>30175</t>
        </is>
      </c>
      <c r="G4543" s="4" t="inlineStr">
        <is>
          <t>VENEZIA</t>
        </is>
      </c>
      <c r="H4543" s="4" t="inlineStr">
        <is>
          <t>VENEZIA</t>
        </is>
      </c>
      <c r="I4543" s="4" t="inlineStr">
        <is>
          <t>VEIC87100T@istruzione.it</t>
        </is>
      </c>
      <c r="J4543" s="4" t="inlineStr">
        <is>
          <t>www.icbaseggio.it</t>
        </is>
      </c>
    </row>
    <row r="4544">
      <c r="C4544" s="5" t="inlineStr">
        <is>
          <t>SC.MAT.SAN GIUSEPPE</t>
        </is>
      </c>
      <c r="D4544" s="5" t="inlineStr">
        <is>
          <t>SCUOLA INFANZIA NON STATALE</t>
        </is>
      </c>
      <c r="E4544" s="5" t="inlineStr">
        <is>
          <t>VIA TRIESTE N.55 QUARTO D'ALTINO</t>
        </is>
      </c>
      <c r="F4544" s="5" t="inlineStr">
        <is>
          <t>30020</t>
        </is>
      </c>
      <c r="G4544" s="5" t="inlineStr">
        <is>
          <t>QUARTO D'ALTINO</t>
        </is>
      </c>
      <c r="H4544" s="5" t="inlineStr">
        <is>
          <t>VENEZIA</t>
        </is>
      </c>
      <c r="I4544" s="5" t="inlineStr">
        <is>
          <t>PARITARIASANGIUSEPPE@GMAIL.COM</t>
        </is>
      </c>
      <c r="J4544" s="5" t="inlineStr">
        <is>
          <t>Non Disponibile</t>
        </is>
      </c>
    </row>
    <row r="4545">
      <c r="C4545" s="5" t="inlineStr">
        <is>
          <t>SAN FRANCESCO D'ASSISI</t>
        </is>
      </c>
      <c r="D4545" s="5" t="inlineStr">
        <is>
          <t>SCUOLA INFANZIA NON STATALE</t>
        </is>
      </c>
      <c r="E4545" s="5" t="inlineStr">
        <is>
          <t>VIA TRIESTE6</t>
        </is>
      </c>
      <c r="F4545" s="5" t="inlineStr">
        <is>
          <t>30030</t>
        </is>
      </c>
      <c r="G4545" s="5" t="inlineStr">
        <is>
          <t>FOSSO'</t>
        </is>
      </c>
      <c r="H4545" s="5" t="inlineStr">
        <is>
          <t>VENEZIA</t>
        </is>
      </c>
      <c r="I4545" s="5" t="inlineStr">
        <is>
          <t>materna.sandon@gmail.com</t>
        </is>
      </c>
      <c r="J4545" s="5" t="inlineStr">
        <is>
          <t>Non Disponibile</t>
        </is>
      </c>
    </row>
    <row r="4546">
      <c r="C4546" s="4" t="inlineStr">
        <is>
          <t>C. COLLODI - TESSERA</t>
        </is>
      </c>
      <c r="D4546" s="4" t="inlineStr">
        <is>
          <t>SCUOLA PRIMARIA</t>
        </is>
      </c>
      <c r="E4546" s="4" t="inlineStr">
        <is>
          <t>VIA TRIESTINA N.140</t>
        </is>
      </c>
      <c r="F4546" s="4" t="inlineStr">
        <is>
          <t>30173</t>
        </is>
      </c>
      <c r="G4546" s="4" t="inlineStr">
        <is>
          <t>VENEZIA</t>
        </is>
      </c>
      <c r="H4546" s="4" t="inlineStr">
        <is>
          <t>VENEZIA</t>
        </is>
      </c>
      <c r="I4546" s="4" t="inlineStr">
        <is>
          <t>VEIC83400V@istruzione.it</t>
        </is>
      </c>
      <c r="J4546" s="4" t="inlineStr">
        <is>
          <t>https//www.icilariaalpifavaro.edu.it/plessi/scuola-primaria-c-collodi</t>
        </is>
      </c>
    </row>
    <row r="4547">
      <c r="C4547" s="4" t="inlineStr">
        <is>
          <t>VALDAGNO - VIA BELFIORE</t>
        </is>
      </c>
      <c r="D4547" s="4" t="inlineStr">
        <is>
          <t>SCUOLA INFANZIA</t>
        </is>
      </c>
      <c r="E4547" s="4" t="inlineStr">
        <is>
          <t>VIA TRIPOLI 2/B</t>
        </is>
      </c>
      <c r="F4547" s="4" t="inlineStr">
        <is>
          <t>36078</t>
        </is>
      </c>
      <c r="G4547" s="4" t="inlineStr">
        <is>
          <t>VALDAGNO</t>
        </is>
      </c>
      <c r="H4547" s="4" t="inlineStr">
        <is>
          <t>VICENZA</t>
        </is>
      </c>
      <c r="I4547" s="4" t="inlineStr">
        <is>
          <t>VIIC88000X@istruzione.it</t>
        </is>
      </c>
      <c r="J4547" s="4" t="inlineStr">
        <is>
          <t>www.icvaldagno2.gov</t>
        </is>
      </c>
    </row>
    <row r="4548">
      <c r="C4548" s="5" t="inlineStr">
        <is>
          <t>SCUOLA MATERNA ING.LUIGI TUBALDINI</t>
        </is>
      </c>
      <c r="D4548" s="5" t="inlineStr">
        <is>
          <t>SCUOLA INFANZIA NON STATALE</t>
        </is>
      </c>
      <c r="E4548" s="5" t="inlineStr">
        <is>
          <t>VIA TUBALDINI 19</t>
        </is>
      </c>
      <c r="F4548" s="5" t="inlineStr">
        <is>
          <t>37023</t>
        </is>
      </c>
      <c r="G4548" s="5" t="inlineStr">
        <is>
          <t>GREZZANA</t>
        </is>
      </c>
      <c r="H4548" s="5" t="inlineStr">
        <is>
          <t>VERONA</t>
        </is>
      </c>
      <c r="I4548" s="5" t="inlineStr">
        <is>
          <t>asilotubaldini@libero.it</t>
        </is>
      </c>
      <c r="J4548" s="5" t="inlineStr">
        <is>
          <t>www.asilotubaldini.info</t>
        </is>
      </c>
    </row>
    <row r="4549">
      <c r="C4549" s="5" t="inlineStr">
        <is>
          <t>SCUOLA MATERNA SANTA CROCE</t>
        </is>
      </c>
      <c r="D4549" s="5" t="inlineStr">
        <is>
          <t>SCUOLA INFANZIA NON STATALE</t>
        </is>
      </c>
      <c r="E4549" s="5" t="inlineStr">
        <is>
          <t>VIA TURANDOT 4/A</t>
        </is>
      </c>
      <c r="F4549" s="5" t="inlineStr">
        <is>
          <t>37131</t>
        </is>
      </c>
      <c r="G4549" s="5" t="inlineStr">
        <is>
          <t>VERONA</t>
        </is>
      </c>
      <c r="H4549" s="5" t="inlineStr">
        <is>
          <t>VERONA</t>
        </is>
      </c>
      <c r="I4549" s="5" t="inlineStr">
        <is>
          <t>scuole.materne@comune.verona.it</t>
        </is>
      </c>
      <c r="J4549" s="5" t="inlineStr">
        <is>
          <t>Non Disponibile</t>
        </is>
      </c>
    </row>
    <row r="4550">
      <c r="C4550" s="4" t="inlineStr">
        <is>
          <t>SCUOLA INFANZIA FOZA</t>
        </is>
      </c>
      <c r="D4550" s="4" t="inlineStr">
        <is>
          <t>SCUOLA INFANZIA</t>
        </is>
      </c>
      <c r="E4550" s="4" t="inlineStr">
        <is>
          <t>VIA TURBA 7</t>
        </is>
      </c>
      <c r="F4550" s="4" t="inlineStr">
        <is>
          <t>36010</t>
        </is>
      </c>
      <c r="G4550" s="4" t="inlineStr">
        <is>
          <t>FOZA</t>
        </is>
      </c>
      <c r="H4550" s="4" t="inlineStr">
        <is>
          <t>VICENZA</t>
        </is>
      </c>
      <c r="I4550" s="4" t="inlineStr">
        <is>
          <t>VIIC88700P@istruzione.it</t>
        </is>
      </c>
      <c r="J4550" s="4" t="inlineStr">
        <is>
          <t>www.icgallio.edu.it</t>
        </is>
      </c>
    </row>
    <row r="4551">
      <c r="C4551" s="4" t="inlineStr">
        <is>
          <t>IC VICENZA 6-7 - G. RODARI</t>
        </is>
      </c>
      <c r="D4551" s="4" t="inlineStr">
        <is>
          <t>SCUOLA PRIMARIA</t>
        </is>
      </c>
      <c r="E4551" s="4" t="inlineStr">
        <is>
          <t>VIA TURRA 40</t>
        </is>
      </c>
      <c r="F4551" s="4" t="inlineStr">
        <is>
          <t>36100</t>
        </is>
      </c>
      <c r="G4551" s="4" t="inlineStr">
        <is>
          <t>VICENZA</t>
        </is>
      </c>
      <c r="H4551" s="4" t="inlineStr">
        <is>
          <t>VICENZA</t>
        </is>
      </c>
      <c r="I4551" s="4" t="inlineStr">
        <is>
          <t>Non Disponibile</t>
        </is>
      </c>
      <c r="J4551" s="4" t="inlineStr">
        <is>
          <t>www.ic6muttoni.gov.it</t>
        </is>
      </c>
    </row>
    <row r="4552">
      <c r="C4552" s="4" t="inlineStr">
        <is>
          <t>IC VICENZA 6-7 - SAN FRANCESCO</t>
        </is>
      </c>
      <c r="D4552" s="4" t="inlineStr">
        <is>
          <t>SCUOLA INFANZIA</t>
        </is>
      </c>
      <c r="E4552" s="4" t="inlineStr">
        <is>
          <t>VIA TURRA 41</t>
        </is>
      </c>
      <c r="F4552" s="4" t="inlineStr">
        <is>
          <t>36100</t>
        </is>
      </c>
      <c r="G4552" s="4" t="inlineStr">
        <is>
          <t>VICENZA</t>
        </is>
      </c>
      <c r="H4552" s="4" t="inlineStr">
        <is>
          <t>VICENZA</t>
        </is>
      </c>
      <c r="I4552" s="4" t="inlineStr">
        <is>
          <t>Non Disponibile</t>
        </is>
      </c>
      <c r="J4552" s="4" t="inlineStr">
        <is>
          <t>www.ic6-7vicenza.edu.it</t>
        </is>
      </c>
    </row>
    <row r="4553">
      <c r="C4553" s="4" t="inlineStr">
        <is>
          <t>"ANNA RECH" - PEDAVENA</t>
        </is>
      </c>
      <c r="D4553" s="4" t="inlineStr">
        <is>
          <t>SCUOLA INFANZIA</t>
        </is>
      </c>
      <c r="E4553" s="4" t="inlineStr">
        <is>
          <t>VIA U. FOSCOLO</t>
        </is>
      </c>
      <c r="F4553" s="4" t="inlineStr">
        <is>
          <t>32034</t>
        </is>
      </c>
      <c r="G4553" s="4" t="inlineStr">
        <is>
          <t>PEDAVENA</t>
        </is>
      </c>
      <c r="H4553" s="4" t="inlineStr">
        <is>
          <t>BELLUNO</t>
        </is>
      </c>
      <c r="I4553" s="4" t="inlineStr">
        <is>
          <t>BLIC814009@istruzione.it</t>
        </is>
      </c>
      <c r="J4553" s="4" t="inlineStr">
        <is>
          <t>https//www.icpedavena.it/</t>
        </is>
      </c>
    </row>
    <row r="4554">
      <c r="C4554" s="4" t="inlineStr">
        <is>
          <t>CARMIGNANO DI BRENTA DE AMICIS</t>
        </is>
      </c>
      <c r="D4554" s="4" t="inlineStr">
        <is>
          <t>SCUOLA PRIMARIA</t>
        </is>
      </c>
      <c r="E4554" s="4" t="inlineStr">
        <is>
          <t>VIA U. FOSCOLO N. 1/D</t>
        </is>
      </c>
      <c r="F4554" s="4" t="inlineStr">
        <is>
          <t>35010</t>
        </is>
      </c>
      <c r="G4554" s="4" t="inlineStr">
        <is>
          <t>CARMIGNANO DI BRENTA</t>
        </is>
      </c>
      <c r="H4554" s="4" t="inlineStr">
        <is>
          <t>PADOVA</t>
        </is>
      </c>
      <c r="I4554" s="4" t="inlineStr">
        <is>
          <t>PDIC83600C@istruzione.it</t>
        </is>
      </c>
      <c r="J4554" s="4" t="inlineStr">
        <is>
          <t>www.icscarmignanofontaniva.gov.it</t>
        </is>
      </c>
    </row>
    <row r="4555">
      <c r="C4555" s="4" t="inlineStr">
        <is>
          <t>CARMIGNANO DI BRENTA "FOSCOLO"</t>
        </is>
      </c>
      <c r="D4555" s="4" t="inlineStr">
        <is>
          <t>SCUOLA PRIMO GRADO</t>
        </is>
      </c>
      <c r="E4555" s="4" t="inlineStr">
        <is>
          <t>VIA U.FOSCOLO 1</t>
        </is>
      </c>
      <c r="F4555" s="4" t="inlineStr">
        <is>
          <t>35010</t>
        </is>
      </c>
      <c r="G4555" s="4" t="inlineStr">
        <is>
          <t>CARMIGNANO DI BRENTA</t>
        </is>
      </c>
      <c r="H4555" s="4" t="inlineStr">
        <is>
          <t>PADOVA</t>
        </is>
      </c>
      <c r="I4555" s="4" t="inlineStr">
        <is>
          <t>PDIC83600C@istruzione.it</t>
        </is>
      </c>
      <c r="J4555" s="4" t="inlineStr">
        <is>
          <t>www.comprensivocarmignano.edu.it</t>
        </is>
      </c>
    </row>
    <row r="4556">
      <c r="C4556" s="4" t="inlineStr">
        <is>
          <t>IC"UGO FOSCOLO"CARMIG-FONTANIVA</t>
        </is>
      </c>
      <c r="D4556" s="4" t="inlineStr">
        <is>
          <t>ISTITUTO COMPRENSIVO</t>
        </is>
      </c>
      <c r="E4556" s="4" t="inlineStr">
        <is>
          <t>VIA U.FOSCOLO 1</t>
        </is>
      </c>
      <c r="F4556" s="4" t="inlineStr">
        <is>
          <t>35010</t>
        </is>
      </c>
      <c r="G4556" s="4" t="inlineStr">
        <is>
          <t>CARMIGNANO DI BRENTA</t>
        </is>
      </c>
      <c r="H4556" s="4" t="inlineStr">
        <is>
          <t>PADOVA</t>
        </is>
      </c>
      <c r="I4556" s="4" t="inlineStr">
        <is>
          <t>PDIC83600C@istruzione.it</t>
        </is>
      </c>
      <c r="J4556" s="4" t="inlineStr">
        <is>
          <t>Non Disponibile</t>
        </is>
      </c>
    </row>
    <row r="4557">
      <c r="C4557" s="4" t="inlineStr">
        <is>
          <t>C.T.P. "MARCONI "S. GIOVANNI LUP.</t>
        </is>
      </c>
      <c r="D4557" s="4" t="inlineStr">
        <is>
          <t>CENTRO TERRITORIALE</t>
        </is>
      </c>
      <c r="E4557" s="4" t="inlineStr">
        <is>
          <t>VIA U.FOSCOLO13</t>
        </is>
      </c>
      <c r="F4557" s="4" t="inlineStr">
        <is>
          <t>37057</t>
        </is>
      </c>
      <c r="G4557" s="4" t="inlineStr">
        <is>
          <t>SAN GIOVANNI LUPATOTO</t>
        </is>
      </c>
      <c r="H4557" s="4" t="inlineStr">
        <is>
          <t>VERONA</t>
        </is>
      </c>
      <c r="I4557" s="4" t="inlineStr">
        <is>
          <t>VRMM136004@istruzione.it</t>
        </is>
      </c>
      <c r="J4557" s="4" t="inlineStr">
        <is>
          <t>www.cpiaverona.edu.it</t>
        </is>
      </c>
    </row>
    <row r="4558">
      <c r="C4558" s="4" t="inlineStr">
        <is>
          <t>I.T.E. S.STEFANO DI CADORE</t>
        </is>
      </c>
      <c r="D4558" s="4" t="inlineStr">
        <is>
          <t>ISTITUTO TECNICO COMMERCIALE</t>
        </is>
      </c>
      <c r="E4558" s="4" t="inlineStr">
        <is>
          <t>VIA UDINE</t>
        </is>
      </c>
      <c r="F4558" s="4" t="inlineStr">
        <is>
          <t>32045</t>
        </is>
      </c>
      <c r="G4558" s="4" t="inlineStr">
        <is>
          <t>SANTO STEFANO DI CADORE</t>
        </is>
      </c>
      <c r="H4558" s="4" t="inlineStr">
        <is>
          <t>BELLUNO</t>
        </is>
      </c>
      <c r="I4558" s="4" t="inlineStr">
        <is>
          <t>BLIS00100B@istruzione.it</t>
        </is>
      </c>
      <c r="J4558" s="4" t="inlineStr">
        <is>
          <t>www.cadorescuola.edu.it</t>
        </is>
      </c>
    </row>
    <row r="4559">
      <c r="C4559" s="4" t="inlineStr">
        <is>
          <t>I.P.S.I.A. MOBILE E ARREDAMENTO</t>
        </is>
      </c>
      <c r="D4559" s="4" t="inlineStr">
        <is>
          <t>IST PROF INDUSTRIA E ARTIGIANATO</t>
        </is>
      </c>
      <c r="E4559" s="4" t="inlineStr">
        <is>
          <t>VIA UDINE 102</t>
        </is>
      </c>
      <c r="F4559" s="4" t="inlineStr">
        <is>
          <t>32045</t>
        </is>
      </c>
      <c r="G4559" s="4" t="inlineStr">
        <is>
          <t>SANTO STEFANO DI CADORE</t>
        </is>
      </c>
      <c r="H4559" s="4" t="inlineStr">
        <is>
          <t>BELLUNO</t>
        </is>
      </c>
      <c r="I4559" s="4" t="inlineStr">
        <is>
          <t>BLIS00100B@istruzione.it</t>
        </is>
      </c>
      <c r="J4559" s="4" t="inlineStr">
        <is>
          <t>www.cadorescuola.edu.it</t>
        </is>
      </c>
    </row>
    <row r="4560">
      <c r="C4560" s="4" t="inlineStr">
        <is>
          <t>VR N.10-11 MAZZA-MENEGHETTI</t>
        </is>
      </c>
      <c r="D4560" s="4" t="inlineStr">
        <is>
          <t>SCUOLA PRIMO GRADO</t>
        </is>
      </c>
      <c r="E4560" s="4" t="inlineStr">
        <is>
          <t>VIA UDINE 2</t>
        </is>
      </c>
      <c r="F4560" s="4" t="inlineStr">
        <is>
          <t>37135</t>
        </is>
      </c>
      <c r="G4560" s="4" t="inlineStr">
        <is>
          <t>VERONA</t>
        </is>
      </c>
      <c r="H4560" s="4" t="inlineStr">
        <is>
          <t>VERONA</t>
        </is>
      </c>
      <c r="I4560" s="4" t="inlineStr">
        <is>
          <t>VRIC88200X@istruzione.it</t>
        </is>
      </c>
      <c r="J4560" s="4" t="inlineStr">
        <is>
          <t>https//icborgoroma.edu.it/</t>
        </is>
      </c>
    </row>
    <row r="4561">
      <c r="C4561" s="4" t="inlineStr">
        <is>
          <t>IC VR 10-11 BORGO ROMA</t>
        </is>
      </c>
      <c r="D4561" s="4" t="inlineStr">
        <is>
          <t>ISTITUTO COMPRENSIVO</t>
        </is>
      </c>
      <c r="E4561" s="4" t="inlineStr">
        <is>
          <t>VIA UDINE 2</t>
        </is>
      </c>
      <c r="F4561" s="4" t="inlineStr">
        <is>
          <t>37135</t>
        </is>
      </c>
      <c r="G4561" s="4" t="inlineStr">
        <is>
          <t>VERONA</t>
        </is>
      </c>
      <c r="H4561" s="4" t="inlineStr">
        <is>
          <t>VERONA</t>
        </is>
      </c>
      <c r="I4561" s="4" t="inlineStr">
        <is>
          <t>VRIC88200X@istruzione.it</t>
        </is>
      </c>
      <c r="J4561" s="4" t="inlineStr">
        <is>
          <t>www.comprensivovr11.edu.it</t>
        </is>
      </c>
    </row>
    <row r="4562">
      <c r="C4562" s="4" t="inlineStr">
        <is>
          <t>C.T.P. "VR 1 BORGO ROMA"</t>
        </is>
      </c>
      <c r="D4562" s="4" t="inlineStr">
        <is>
          <t>CENTRO TERRITORIALE</t>
        </is>
      </c>
      <c r="E4562" s="4" t="inlineStr">
        <is>
          <t>VIA UDINE 2</t>
        </is>
      </c>
      <c r="F4562" s="4" t="inlineStr">
        <is>
          <t>37135</t>
        </is>
      </c>
      <c r="G4562" s="4" t="inlineStr">
        <is>
          <t>VERONA</t>
        </is>
      </c>
      <c r="H4562" s="4" t="inlineStr">
        <is>
          <t>VERONA</t>
        </is>
      </c>
      <c r="I4562" s="4" t="inlineStr">
        <is>
          <t>VRMM136004@istruzione.it</t>
        </is>
      </c>
      <c r="J4562" s="4" t="inlineStr">
        <is>
          <t>www.cpiaverona.edu.it</t>
        </is>
      </c>
    </row>
    <row r="4563">
      <c r="C4563" s="4" t="inlineStr">
        <is>
          <t>GARDA - "PISANELLO"</t>
        </is>
      </c>
      <c r="D4563" s="4" t="inlineStr">
        <is>
          <t>SCUOLA PRIMO GRADO</t>
        </is>
      </c>
      <c r="E4563" s="4" t="inlineStr">
        <is>
          <t>VIA UGO FOSCOLO</t>
        </is>
      </c>
      <c r="F4563" s="4" t="inlineStr">
        <is>
          <t>37016</t>
        </is>
      </c>
      <c r="G4563" s="4" t="inlineStr">
        <is>
          <t>GARDA</t>
        </is>
      </c>
      <c r="H4563" s="4" t="inlineStr">
        <is>
          <t>VERONA</t>
        </is>
      </c>
      <c r="I4563" s="4" t="inlineStr">
        <is>
          <t>VRIC84800C@istruzione.it</t>
        </is>
      </c>
      <c r="J4563" s="4" t="inlineStr">
        <is>
          <t>www.icsgarda.it</t>
        </is>
      </c>
    </row>
    <row r="4564">
      <c r="C4564" s="4" t="inlineStr">
        <is>
          <t>S.MARTINO B.A. - "S. ANTONIO"</t>
        </is>
      </c>
      <c r="D4564" s="4" t="inlineStr">
        <is>
          <t>SCUOLA INFANZIA</t>
        </is>
      </c>
      <c r="E4564" s="4" t="inlineStr">
        <is>
          <t>VIA UGO FOSCOLO</t>
        </is>
      </c>
      <c r="F4564" s="4" t="inlineStr">
        <is>
          <t>37036</t>
        </is>
      </c>
      <c r="G4564" s="4" t="inlineStr">
        <is>
          <t>SAN MARTINO BUON ALBERGO</t>
        </is>
      </c>
      <c r="H4564" s="4" t="inlineStr">
        <is>
          <t>VERONA</t>
        </is>
      </c>
      <c r="I4564" s="4" t="inlineStr">
        <is>
          <t>VRIC84000T@istruzione.it</t>
        </is>
      </c>
      <c r="J4564" s="4" t="inlineStr">
        <is>
          <t>www.icsanmartinoscuole.edu.it</t>
        </is>
      </c>
    </row>
    <row r="4565">
      <c r="C4565" s="4" t="inlineStr">
        <is>
          <t>IC 02 S GIOVAN LUPATOTO M. HACK</t>
        </is>
      </c>
      <c r="D4565" s="4" t="inlineStr">
        <is>
          <t>ISTITUTO COMPRENSIVO</t>
        </is>
      </c>
      <c r="E4565" s="4" t="inlineStr">
        <is>
          <t>VIA UGO FOSCOLO 13</t>
        </is>
      </c>
      <c r="F4565" s="4" t="inlineStr">
        <is>
          <t>37057</t>
        </is>
      </c>
      <c r="G4565" s="4" t="inlineStr">
        <is>
          <t>SAN GIOVANNI LUPATOTO</t>
        </is>
      </c>
      <c r="H4565" s="4" t="inlineStr">
        <is>
          <t>VERONA</t>
        </is>
      </c>
      <c r="I4565" s="4" t="inlineStr">
        <is>
          <t>VRIC8AD009@istruzione.it</t>
        </is>
      </c>
      <c r="J4565" s="4" t="inlineStr">
        <is>
          <t>www.ic2sangiovannilupatoto.edu.it</t>
        </is>
      </c>
    </row>
    <row r="4566">
      <c r="C4566" s="4" t="inlineStr">
        <is>
          <t>S.GIOV.LUP.2 MARCONI DE GASPERI</t>
        </is>
      </c>
      <c r="D4566" s="4" t="inlineStr">
        <is>
          <t>SCUOLA PRIMO GRADO</t>
        </is>
      </c>
      <c r="E4566" s="4" t="inlineStr">
        <is>
          <t>VIA UGO FOSCOLO 13</t>
        </is>
      </c>
      <c r="F4566" s="4" t="inlineStr">
        <is>
          <t>37057</t>
        </is>
      </c>
      <c r="G4566" s="4" t="inlineStr">
        <is>
          <t>SAN GIOVANNI LUPATOTO</t>
        </is>
      </c>
      <c r="H4566" s="4" t="inlineStr">
        <is>
          <t>VERONA</t>
        </is>
      </c>
      <c r="I4566" s="4" t="inlineStr">
        <is>
          <t>VRIC8AD009@istruzione.it</t>
        </is>
      </c>
      <c r="J4566" s="4" t="inlineStr">
        <is>
          <t>www.ic2sangiovannilupatoto.gov.it</t>
        </is>
      </c>
    </row>
    <row r="4567">
      <c r="C4567" s="4" t="inlineStr">
        <is>
          <t>SMS "LOVARINI" SPRESIANO (IC)</t>
        </is>
      </c>
      <c r="D4567" s="4" t="inlineStr">
        <is>
          <t>SCUOLA PRIMO GRADO</t>
        </is>
      </c>
      <c r="E4567" s="4" t="inlineStr">
        <is>
          <t>VIA UGO FOSCOLO 4</t>
        </is>
      </c>
      <c r="F4567" s="4" t="inlineStr">
        <is>
          <t>31027</t>
        </is>
      </c>
      <c r="G4567" s="4" t="inlineStr">
        <is>
          <t>SPRESIANO</t>
        </is>
      </c>
      <c r="H4567" s="4" t="inlineStr">
        <is>
          <t>TREVISO</t>
        </is>
      </c>
      <c r="I4567" s="4" t="inlineStr">
        <is>
          <t>TVIC838006@istruzione.it</t>
        </is>
      </c>
      <c r="J4567" s="4" t="inlineStr">
        <is>
          <t>www.icspresiano.edu.it</t>
        </is>
      </c>
    </row>
    <row r="4568">
      <c r="C4568" s="4" t="inlineStr">
        <is>
          <t>IC PEDAVENA "F. BERTON"</t>
        </is>
      </c>
      <c r="D4568" s="4" t="inlineStr">
        <is>
          <t>ISTITUTO COMPRENSIVO</t>
        </is>
      </c>
      <c r="E4568" s="4" t="inlineStr">
        <is>
          <t>VIA UGO FOSCOLO 5</t>
        </is>
      </c>
      <c r="F4568" s="4" t="inlineStr">
        <is>
          <t>32034</t>
        </is>
      </c>
      <c r="G4568" s="4" t="inlineStr">
        <is>
          <t>PEDAVENA</t>
        </is>
      </c>
      <c r="H4568" s="4" t="inlineStr">
        <is>
          <t>BELLUNO</t>
        </is>
      </c>
      <c r="I4568" s="4" t="inlineStr">
        <is>
          <t>BLIC814009@istruzione.it</t>
        </is>
      </c>
      <c r="J4568" s="4" t="inlineStr">
        <is>
          <t>www.comprensivopedavena.edu.it</t>
        </is>
      </c>
    </row>
    <row r="4569">
      <c r="C4569" s="4" t="inlineStr">
        <is>
          <t>"F. BERTON" PEDAVENA</t>
        </is>
      </c>
      <c r="D4569" s="4" t="inlineStr">
        <is>
          <t>SCUOLA PRIMO GRADO</t>
        </is>
      </c>
      <c r="E4569" s="4" t="inlineStr">
        <is>
          <t>VIA UGO FOSCOLO 5</t>
        </is>
      </c>
      <c r="F4569" s="4" t="inlineStr">
        <is>
          <t>32034</t>
        </is>
      </c>
      <c r="G4569" s="4" t="inlineStr">
        <is>
          <t>PEDAVENA</t>
        </is>
      </c>
      <c r="H4569" s="4" t="inlineStr">
        <is>
          <t>BELLUNO</t>
        </is>
      </c>
      <c r="I4569" s="4" t="inlineStr">
        <is>
          <t>BLIC814009@istruzione.it</t>
        </is>
      </c>
      <c r="J4569" s="4" t="inlineStr">
        <is>
          <t>www.comprensivopedavena.edu.it</t>
        </is>
      </c>
    </row>
    <row r="4570">
      <c r="C4570" s="4" t="inlineStr">
        <is>
          <t>FRAZ. LAMOSANO</t>
        </is>
      </c>
      <c r="D4570" s="4" t="inlineStr">
        <is>
          <t>SCUOLA INFANZIA</t>
        </is>
      </c>
      <c r="E4570" s="4" t="inlineStr">
        <is>
          <t>VIA UGO FOSCOLO 58/B</t>
        </is>
      </c>
      <c r="F4570" s="4" t="inlineStr">
        <is>
          <t>32010</t>
        </is>
      </c>
      <c r="G4570" s="4" t="inlineStr">
        <is>
          <t>CHIES D'ALPAGO</t>
        </is>
      </c>
      <c r="H4570" s="4" t="inlineStr">
        <is>
          <t>BELLUNO</t>
        </is>
      </c>
      <c r="I4570" s="4" t="inlineStr">
        <is>
          <t>BLIC822008@istruzione.it</t>
        </is>
      </c>
      <c r="J4570" s="4" t="inlineStr">
        <is>
          <t>www.comprensivopuos.it</t>
        </is>
      </c>
    </row>
    <row r="4571">
      <c r="C4571" s="4" t="inlineStr">
        <is>
          <t>PLESSO PORTO TOLLE (PROFESSIONALE)</t>
        </is>
      </c>
      <c r="D4571" s="4" t="inlineStr">
        <is>
          <t>IST PROF INDUSTRIA E ARTIGIANATO</t>
        </is>
      </c>
      <c r="E4571" s="4" t="inlineStr">
        <is>
          <t>VIA UMBERTO GIORDANO N. 4</t>
        </is>
      </c>
      <c r="F4571" s="4" t="inlineStr">
        <is>
          <t>45018</t>
        </is>
      </c>
      <c r="G4571" s="4" t="inlineStr">
        <is>
          <t>PORTO TOLLE</t>
        </is>
      </c>
      <c r="H4571" s="4" t="inlineStr">
        <is>
          <t>ROVIGO</t>
        </is>
      </c>
      <c r="I4571" s="4" t="inlineStr">
        <is>
          <t>Non Disponibile</t>
        </is>
      </c>
      <c r="J4571" s="4" t="inlineStr">
        <is>
          <t>www.itisviola.it</t>
        </is>
      </c>
    </row>
    <row r="4572">
      <c r="C4572" s="4" t="inlineStr">
        <is>
          <t>C.T.P. ADRIA</t>
        </is>
      </c>
      <c r="D4572" s="4" t="inlineStr">
        <is>
          <t>CENTRO TERRITORIALE</t>
        </is>
      </c>
      <c r="E4572" s="4" t="inlineStr">
        <is>
          <t>VIA UMBERTO I</t>
        </is>
      </c>
      <c r="F4572" s="4" t="inlineStr">
        <is>
          <t>45011</t>
        </is>
      </c>
      <c r="G4572" s="4" t="inlineStr">
        <is>
          <t>ADRIA</t>
        </is>
      </c>
      <c r="H4572" s="4" t="inlineStr">
        <is>
          <t>ROVIGO</t>
        </is>
      </c>
      <c r="I4572" s="4" t="inlineStr">
        <is>
          <t>ROMM052008@istruzione.it</t>
        </is>
      </c>
      <c r="J4572" s="4" t="inlineStr">
        <is>
          <t>WWW.CPIAROVIGO.EDU.IT</t>
        </is>
      </c>
    </row>
    <row r="4573">
      <c r="C4573" s="4" t="inlineStr">
        <is>
          <t>"SUOR MARIA ANDREOLI"</t>
        </is>
      </c>
      <c r="D4573" s="4" t="inlineStr">
        <is>
          <t>SCUOLA PRIMARIA</t>
        </is>
      </c>
      <c r="E4573" s="4" t="inlineStr">
        <is>
          <t>VIA UMBERTO I 12</t>
        </is>
      </c>
      <c r="F4573" s="4" t="inlineStr">
        <is>
          <t>36020</t>
        </is>
      </c>
      <c r="G4573" s="4" t="inlineStr">
        <is>
          <t>AGUGLIARO</t>
        </is>
      </c>
      <c r="H4573" s="4" t="inlineStr">
        <is>
          <t>VICENZA</t>
        </is>
      </c>
      <c r="I4573" s="4" t="inlineStr">
        <is>
          <t>VIIC814001@istruzione.it</t>
        </is>
      </c>
      <c r="J4573" s="4" t="inlineStr">
        <is>
          <t>icspojana.edu.it</t>
        </is>
      </c>
    </row>
    <row r="4574">
      <c r="C4574" s="4" t="inlineStr">
        <is>
          <t>ADRIA UNO</t>
        </is>
      </c>
      <c r="D4574" s="4" t="inlineStr">
        <is>
          <t>ISTITUTO COMPRENSIVO</t>
        </is>
      </c>
      <c r="E4574" s="4" t="inlineStr">
        <is>
          <t>VIA UMBERTO I 18</t>
        </is>
      </c>
      <c r="F4574" s="4" t="inlineStr">
        <is>
          <t>45011</t>
        </is>
      </c>
      <c r="G4574" s="4" t="inlineStr">
        <is>
          <t>ADRIA</t>
        </is>
      </c>
      <c r="H4574" s="4" t="inlineStr">
        <is>
          <t>ROVIGO</t>
        </is>
      </c>
      <c r="I4574" s="4" t="inlineStr">
        <is>
          <t>ROIC815008@istruzione.it</t>
        </is>
      </c>
      <c r="J4574" s="4" t="inlineStr">
        <is>
          <t>www.adriauno.edu.it</t>
        </is>
      </c>
    </row>
    <row r="4575">
      <c r="C4575" s="4" t="inlineStr">
        <is>
          <t>VITTORINO DA FELTRE - ADRIA</t>
        </is>
      </c>
      <c r="D4575" s="4" t="inlineStr">
        <is>
          <t>SCUOLA PRIMARIA</t>
        </is>
      </c>
      <c r="E4575" s="4" t="inlineStr">
        <is>
          <t>VIA UMBERTO I' N. 18</t>
        </is>
      </c>
      <c r="F4575" s="4" t="inlineStr">
        <is>
          <t>45011</t>
        </is>
      </c>
      <c r="G4575" s="4" t="inlineStr">
        <is>
          <t>ADRIA</t>
        </is>
      </c>
      <c r="H4575" s="4" t="inlineStr">
        <is>
          <t>ROVIGO</t>
        </is>
      </c>
      <c r="I4575" s="4" t="inlineStr">
        <is>
          <t>ROIC815008@istruzione.it</t>
        </is>
      </c>
      <c r="J4575" s="4" t="inlineStr">
        <is>
          <t>www.adriauno.edu.it</t>
        </is>
      </c>
    </row>
    <row r="4576">
      <c r="C4576" s="4" t="inlineStr">
        <is>
          <t>UMBERTO I PIOVE</t>
        </is>
      </c>
      <c r="D4576" s="4" t="inlineStr">
        <is>
          <t>SCUOLA INFANZIA</t>
        </is>
      </c>
      <c r="E4576" s="4" t="inlineStr">
        <is>
          <t>VIA UMBERTO I N. 3</t>
        </is>
      </c>
      <c r="F4576" s="4" t="inlineStr">
        <is>
          <t>35028</t>
        </is>
      </c>
      <c r="G4576" s="4" t="inlineStr">
        <is>
          <t>PIOVE DI SACCO</t>
        </is>
      </c>
      <c r="H4576" s="4" t="inlineStr">
        <is>
          <t>PADOVA</t>
        </is>
      </c>
      <c r="I4576" s="4" t="inlineStr">
        <is>
          <t>PDIC8AA004@istruzione.it</t>
        </is>
      </c>
      <c r="J4576" s="4" t="inlineStr">
        <is>
          <t>www.ic1piovedisacco.edu.it</t>
        </is>
      </c>
    </row>
    <row r="4577">
      <c r="C4577" s="4" t="inlineStr">
        <is>
          <t>IC DI PIOVE DI SACCO I</t>
        </is>
      </c>
      <c r="D4577" s="4" t="inlineStr">
        <is>
          <t>ISTITUTO COMPRENSIVO</t>
        </is>
      </c>
      <c r="E4577" s="4" t="inlineStr">
        <is>
          <t>VIA UMBERTO I N. 5</t>
        </is>
      </c>
      <c r="F4577" s="4" t="inlineStr">
        <is>
          <t>35028</t>
        </is>
      </c>
      <c r="G4577" s="4" t="inlineStr">
        <is>
          <t>PIOVE DI SACCO</t>
        </is>
      </c>
      <c r="H4577" s="4" t="inlineStr">
        <is>
          <t>PADOVA</t>
        </is>
      </c>
      <c r="I4577" s="4" t="inlineStr">
        <is>
          <t>PDIC8AA004@istruzione.it</t>
        </is>
      </c>
      <c r="J4577" s="4" t="inlineStr">
        <is>
          <t>www.ic1piovedisacco.edu.it</t>
        </is>
      </c>
    </row>
    <row r="4578">
      <c r="C4578" s="5" t="inlineStr">
        <is>
          <t>SCUOLA INFANZIA "SAN GIUSEPPE SPOSO DI MARIA"</t>
        </is>
      </c>
      <c r="D4578" s="5" t="inlineStr">
        <is>
          <t>SCUOLA INFANZIA NON STATALE</t>
        </is>
      </c>
      <c r="E4578" s="5" t="inlineStr">
        <is>
          <t>VIA UMBERTO MADDALENA 12</t>
        </is>
      </c>
      <c r="F4578" s="5" t="inlineStr">
        <is>
          <t>45010</t>
        </is>
      </c>
      <c r="G4578" s="5" t="inlineStr">
        <is>
          <t>PETTORAZZA GRIMANI</t>
        </is>
      </c>
      <c r="H4578" s="5" t="inlineStr">
        <is>
          <t>ROVIGO</t>
        </is>
      </c>
      <c r="I4578" s="5" t="inlineStr">
        <is>
          <t>Non Disponibile</t>
        </is>
      </c>
      <c r="J4578" s="5" t="inlineStr">
        <is>
          <t>Non Disponibile</t>
        </is>
      </c>
    </row>
    <row r="4579">
      <c r="C4579" s="4" t="inlineStr">
        <is>
          <t>UMBERTO PRIMO</t>
        </is>
      </c>
      <c r="D4579" s="4" t="inlineStr">
        <is>
          <t>SCUOLA PRIMARIA</t>
        </is>
      </c>
      <c r="E4579" s="4" t="inlineStr">
        <is>
          <t>VIA UMBERTO PRIMO 1</t>
        </is>
      </c>
      <c r="F4579" s="4" t="inlineStr">
        <is>
          <t>35028</t>
        </is>
      </c>
      <c r="G4579" s="4" t="inlineStr">
        <is>
          <t>PIOVE DI SACCO</t>
        </is>
      </c>
      <c r="H4579" s="4" t="inlineStr">
        <is>
          <t>PADOVA</t>
        </is>
      </c>
      <c r="I4579" s="4" t="inlineStr">
        <is>
          <t>PDIC8AA004@istruzione.it</t>
        </is>
      </c>
      <c r="J4579" s="4" t="inlineStr">
        <is>
          <t>www.ic1piovedisacco.edu.it</t>
        </is>
      </c>
    </row>
    <row r="4580">
      <c r="C4580" s="4" t="inlineStr">
        <is>
          <t>SAN BORTOLO E.DE AMICIS</t>
        </is>
      </c>
      <c r="D4580" s="4" t="inlineStr">
        <is>
          <t>SCUOLA PRIMARIA</t>
        </is>
      </c>
      <c r="E4580" s="4" t="inlineStr">
        <is>
          <t>VIA UMBRIA 10</t>
        </is>
      </c>
      <c r="F4580" s="4" t="inlineStr">
        <is>
          <t>36071</t>
        </is>
      </c>
      <c r="G4580" s="4" t="inlineStr">
        <is>
          <t>ARZIGNANO</t>
        </is>
      </c>
      <c r="H4580" s="4" t="inlineStr">
        <is>
          <t>VICENZA</t>
        </is>
      </c>
      <c r="I4580" s="4" t="inlineStr">
        <is>
          <t>VIIC87900Q@istruzione.it</t>
        </is>
      </c>
      <c r="J4580" s="4" t="inlineStr">
        <is>
          <t>www.icparise.edu.it</t>
        </is>
      </c>
    </row>
    <row r="4581">
      <c r="C4581" s="5" t="inlineStr">
        <is>
          <t>SCUOLA MATERNA SAN GIUSEPPE</t>
        </is>
      </c>
      <c r="D4581" s="5" t="inlineStr">
        <is>
          <t>SCUOLA INFANZIA NON STATALE</t>
        </is>
      </c>
      <c r="E4581" s="5" t="inlineStr">
        <is>
          <t>VIA UNGHERESCA NORD66-RAMERA</t>
        </is>
      </c>
      <c r="F4581" s="5" t="inlineStr">
        <is>
          <t>31010</t>
        </is>
      </c>
      <c r="G4581" s="5" t="inlineStr">
        <is>
          <t>MARENO DI PIAVE</t>
        </is>
      </c>
      <c r="H4581" s="5" t="inlineStr">
        <is>
          <t>TREVISO</t>
        </is>
      </c>
      <c r="I4581" s="5" t="inlineStr">
        <is>
          <t>s.sangiuseppe@libero.it</t>
        </is>
      </c>
      <c r="J4581" s="5" t="inlineStr">
        <is>
          <t>www.scuolamaternasangiuseppe.it</t>
        </is>
      </c>
    </row>
    <row r="4582">
      <c r="C4582" s="4" t="inlineStr">
        <is>
          <t>CERRO VERONESE</t>
        </is>
      </c>
      <c r="D4582" s="4" t="inlineStr">
        <is>
          <t>SCUOLA INFANZIA</t>
        </is>
      </c>
      <c r="E4582" s="4" t="inlineStr">
        <is>
          <t>VIA UNITA' D'ITALIA 4</t>
        </is>
      </c>
      <c r="F4582" s="4" t="inlineStr">
        <is>
          <t>37020</t>
        </is>
      </c>
      <c r="G4582" s="4" t="inlineStr">
        <is>
          <t>CERRO VERONESE</t>
        </is>
      </c>
      <c r="H4582" s="4" t="inlineStr">
        <is>
          <t>VERONA</t>
        </is>
      </c>
      <c r="I4582" s="4" t="inlineStr">
        <is>
          <t>VRIC845001@istruzione.it</t>
        </is>
      </c>
      <c r="J4582" s="4" t="inlineStr">
        <is>
          <t>www.istitutobosco.edu.it</t>
        </is>
      </c>
    </row>
    <row r="4583">
      <c r="C4583" s="4" t="inlineStr">
        <is>
          <t>IC DI SAONARA</t>
        </is>
      </c>
      <c r="D4583" s="4" t="inlineStr">
        <is>
          <t>ISTITUTO COMPRENSIVO</t>
        </is>
      </c>
      <c r="E4583" s="4" t="inlineStr">
        <is>
          <t>VIA V. BACHELET 12</t>
        </is>
      </c>
      <c r="F4583" s="4" t="inlineStr">
        <is>
          <t>35020</t>
        </is>
      </c>
      <c r="G4583" s="4" t="inlineStr">
        <is>
          <t>SAONARA</t>
        </is>
      </c>
      <c r="H4583" s="4" t="inlineStr">
        <is>
          <t>PADOVA</t>
        </is>
      </c>
      <c r="I4583" s="4" t="inlineStr">
        <is>
          <t>PDIC845007@istruzione.it</t>
        </is>
      </c>
      <c r="J4583" s="4" t="inlineStr">
        <is>
          <t>https//www.comprensivosaonara.edu.it/</t>
        </is>
      </c>
    </row>
    <row r="4584">
      <c r="C4584" s="4" t="inlineStr">
        <is>
          <t>SAONARA "M. FANNO"</t>
        </is>
      </c>
      <c r="D4584" s="4" t="inlineStr">
        <is>
          <t>SCUOLA PRIMO GRADO</t>
        </is>
      </c>
      <c r="E4584" s="4" t="inlineStr">
        <is>
          <t>VIA V. BACHELET 14</t>
        </is>
      </c>
      <c r="F4584" s="4" t="inlineStr">
        <is>
          <t>35020</t>
        </is>
      </c>
      <c r="G4584" s="4" t="inlineStr">
        <is>
          <t>SAONARA</t>
        </is>
      </c>
      <c r="H4584" s="4" t="inlineStr">
        <is>
          <t>PADOVA</t>
        </is>
      </c>
      <c r="I4584" s="4" t="inlineStr">
        <is>
          <t>PDIC845007@istruzione.it</t>
        </is>
      </c>
      <c r="J4584" s="4" t="inlineStr">
        <is>
          <t>www.comprensivosaonara.it</t>
        </is>
      </c>
    </row>
    <row r="4585">
      <c r="C4585" s="4" t="inlineStr">
        <is>
          <t>"F. SCARDONA"-COSTA DI ROVIGO</t>
        </is>
      </c>
      <c r="D4585" s="4" t="inlineStr">
        <is>
          <t>SCUOLA PRIMARIA</t>
        </is>
      </c>
      <c r="E4585" s="4" t="inlineStr">
        <is>
          <t>VIA V. EMANUELE II 162</t>
        </is>
      </c>
      <c r="F4585" s="4" t="inlineStr">
        <is>
          <t>45023</t>
        </is>
      </c>
      <c r="G4585" s="4" t="inlineStr">
        <is>
          <t>COSTA DI ROVIGO</t>
        </is>
      </c>
      <c r="H4585" s="4" t="inlineStr">
        <is>
          <t>ROVIGO</t>
        </is>
      </c>
      <c r="I4585" s="4" t="inlineStr">
        <is>
          <t>ROIC811001@istruzione.it</t>
        </is>
      </c>
      <c r="J4585" s="4" t="inlineStr">
        <is>
          <t>www.iccostafratta.edu.it</t>
        </is>
      </c>
    </row>
    <row r="4586">
      <c r="C4586" s="4" t="inlineStr">
        <is>
          <t>VIRGILIO - COSTA DI ROVIGO</t>
        </is>
      </c>
      <c r="D4586" s="4" t="inlineStr">
        <is>
          <t>SCUOLA PRIMO GRADO</t>
        </is>
      </c>
      <c r="E4586" s="4" t="inlineStr">
        <is>
          <t>VIA V. EMANUELE II 204</t>
        </is>
      </c>
      <c r="F4586" s="4" t="inlineStr">
        <is>
          <t>45023</t>
        </is>
      </c>
      <c r="G4586" s="4" t="inlineStr">
        <is>
          <t>COSTA DI ROVIGO</t>
        </is>
      </c>
      <c r="H4586" s="4" t="inlineStr">
        <is>
          <t>ROVIGO</t>
        </is>
      </c>
      <c r="I4586" s="4" t="inlineStr">
        <is>
          <t>ROIC811001@istruzione.it</t>
        </is>
      </c>
      <c r="J4586" s="4" t="inlineStr">
        <is>
          <t>www.iccostafratta.edu.it</t>
        </is>
      </c>
    </row>
    <row r="4587">
      <c r="C4587" s="4" t="inlineStr">
        <is>
          <t>IPSIA CITTA' DELLA VITTORIA</t>
        </is>
      </c>
      <c r="D4587" s="4" t="inlineStr">
        <is>
          <t>IST PROF INDUSTRIA E ARTIGIANATO</t>
        </is>
      </c>
      <c r="E4587" s="4" t="inlineStr">
        <is>
          <t>VIA V. EMANUELE II 97</t>
        </is>
      </c>
      <c r="F4587" s="4" t="inlineStr">
        <is>
          <t>31029</t>
        </is>
      </c>
      <c r="G4587" s="4" t="inlineStr">
        <is>
          <t>VITTORIO VENETO</t>
        </is>
      </c>
      <c r="H4587" s="4" t="inlineStr">
        <is>
          <t>TREVISO</t>
        </is>
      </c>
      <c r="I4587" s="4" t="inlineStr">
        <is>
          <t>TVIS00700P@istruzione.it</t>
        </is>
      </c>
      <c r="J4587" s="4" t="inlineStr">
        <is>
          <t>www.iisvittorioveneto.edu.it</t>
        </is>
      </c>
    </row>
    <row r="4588">
      <c r="C4588" s="4" t="inlineStr">
        <is>
          <t>IC TREVISO 1 "MARTINI"</t>
        </is>
      </c>
      <c r="D4588" s="4" t="inlineStr">
        <is>
          <t>ISTITUTO COMPRENSIVO</t>
        </is>
      </c>
      <c r="E4588" s="4" t="inlineStr">
        <is>
          <t>VIA V. RAPISARDI</t>
        </is>
      </c>
      <c r="F4588" s="4" t="inlineStr">
        <is>
          <t>31100</t>
        </is>
      </c>
      <c r="G4588" s="4" t="inlineStr">
        <is>
          <t>TREVISO</t>
        </is>
      </c>
      <c r="H4588" s="4" t="inlineStr">
        <is>
          <t>TREVISO</t>
        </is>
      </c>
      <c r="I4588" s="4" t="inlineStr">
        <is>
          <t>TVIC870002@istruzione.it</t>
        </is>
      </c>
      <c r="J4588" s="4" t="inlineStr">
        <is>
          <t>https//ic1martini.edu.it</t>
        </is>
      </c>
    </row>
    <row r="4589">
      <c r="C4589" s="4" t="inlineStr">
        <is>
          <t>ROSANI RITA-VR 04 P.TE CRENCANO</t>
        </is>
      </c>
      <c r="D4589" s="4" t="inlineStr">
        <is>
          <t>SCUOLA PRIMARIA</t>
        </is>
      </c>
      <c r="E4589" s="4" t="inlineStr">
        <is>
          <t>VIA V. SANTINI 74</t>
        </is>
      </c>
      <c r="F4589" s="4" t="inlineStr">
        <is>
          <t>37124</t>
        </is>
      </c>
      <c r="G4589" s="4" t="inlineStr">
        <is>
          <t>VERONA</t>
        </is>
      </c>
      <c r="H4589" s="4" t="inlineStr">
        <is>
          <t>VERONA</t>
        </is>
      </c>
      <c r="I4589" s="4" t="inlineStr">
        <is>
          <t>VRIC87600L@istruzione.it</t>
        </is>
      </c>
      <c r="J4589" s="4" t="inlineStr">
        <is>
          <t>https//www.pontecrencanoquinzanoavesa.edu.it/</t>
        </is>
      </c>
    </row>
    <row r="4590">
      <c r="C4590" s="4" t="inlineStr">
        <is>
          <t>IC VR 04 PARONA PONTE CRENCANO</t>
        </is>
      </c>
      <c r="D4590" s="4" t="inlineStr">
        <is>
          <t>ISTITUTO COMPRENSIVO</t>
        </is>
      </c>
      <c r="E4590" s="4" t="inlineStr">
        <is>
          <t>VIA V. SANTINI 74</t>
        </is>
      </c>
      <c r="F4590" s="4" t="inlineStr">
        <is>
          <t>37124</t>
        </is>
      </c>
      <c r="G4590" s="4" t="inlineStr">
        <is>
          <t>VERONA</t>
        </is>
      </c>
      <c r="H4590" s="4" t="inlineStr">
        <is>
          <t>VERONA</t>
        </is>
      </c>
      <c r="I4590" s="4" t="inlineStr">
        <is>
          <t>VRIC87600L@istruzione.it</t>
        </is>
      </c>
      <c r="J4590" s="4" t="inlineStr">
        <is>
          <t>https//www.pontecrencanoquinzanoavesa.edu.it/</t>
        </is>
      </c>
    </row>
    <row r="4591">
      <c r="C4591" s="4" t="inlineStr">
        <is>
          <t>IS VITTORIO V. CITTA' D.VITTORIA</t>
        </is>
      </c>
      <c r="D4591" s="4" t="inlineStr">
        <is>
          <t>ISTITUTO SUPERIORE</t>
        </is>
      </c>
      <c r="E4591" s="4" t="inlineStr">
        <is>
          <t>VIA V.EMANUELE II 97</t>
        </is>
      </c>
      <c r="F4591" s="4" t="inlineStr">
        <is>
          <t>31029</t>
        </is>
      </c>
      <c r="G4591" s="4" t="inlineStr">
        <is>
          <t>VITTORIO VENETO</t>
        </is>
      </c>
      <c r="H4591" s="4" t="inlineStr">
        <is>
          <t>TREVISO</t>
        </is>
      </c>
      <c r="I4591" s="4" t="inlineStr">
        <is>
          <t>TVIS00700P@istruzione.it</t>
        </is>
      </c>
      <c r="J4591" s="4" t="inlineStr">
        <is>
          <t>www.iisvittorioveneto.gov.it</t>
        </is>
      </c>
    </row>
    <row r="4592">
      <c r="C4592" s="4" t="inlineStr">
        <is>
          <t>FLEMING A.- CASTELNOVO BARIANO</t>
        </is>
      </c>
      <c r="D4592" s="4" t="inlineStr">
        <is>
          <t>SCUOLA PRIMARIA</t>
        </is>
      </c>
      <c r="E4592" s="4" t="inlineStr">
        <is>
          <t>VIA V.VENETO 5</t>
        </is>
      </c>
      <c r="F4592" s="4" t="inlineStr">
        <is>
          <t>45030</t>
        </is>
      </c>
      <c r="G4592" s="4" t="inlineStr">
        <is>
          <t>CASTELNOVO BARIANO</t>
        </is>
      </c>
      <c r="H4592" s="4" t="inlineStr">
        <is>
          <t>ROVIGO</t>
        </is>
      </c>
      <c r="I4592" s="4" t="inlineStr">
        <is>
          <t>ROIC80000E@istruzione.it</t>
        </is>
      </c>
      <c r="J4592" s="4" t="inlineStr">
        <is>
          <t>www.comprensivocastelmassa.it</t>
        </is>
      </c>
    </row>
    <row r="4593">
      <c r="C4593" s="5" t="inlineStr">
        <is>
          <t>PATRONATO LEONE XIII</t>
        </is>
      </c>
      <c r="D4593" s="5" t="inlineStr">
        <is>
          <t>SCUOLA PRIMARIA NON STATALE</t>
        </is>
      </c>
      <c r="E4593" s="5" t="inlineStr">
        <is>
          <t>VIA V.VENETO1</t>
        </is>
      </c>
      <c r="F4593" s="5" t="inlineStr">
        <is>
          <t>36100</t>
        </is>
      </c>
      <c r="G4593" s="5" t="inlineStr">
        <is>
          <t>VICENZA</t>
        </is>
      </c>
      <c r="H4593" s="5" t="inlineStr">
        <is>
          <t>VICENZA</t>
        </is>
      </c>
      <c r="I4593" s="5" t="inlineStr">
        <is>
          <t>SEGRETERIA@SCUOLAPATRONATOLEONE.EDU.IT</t>
        </is>
      </c>
      <c r="J4593" s="5" t="inlineStr">
        <is>
          <t>www.scuolapatronatoleone.it</t>
        </is>
      </c>
    </row>
    <row r="4594">
      <c r="C4594" s="4" t="inlineStr">
        <is>
          <t>QUINTO - "ALEARDI A."</t>
        </is>
      </c>
      <c r="D4594" s="4" t="inlineStr">
        <is>
          <t>SCUOLA PRIMARIA</t>
        </is>
      </c>
      <c r="E4594" s="4" t="inlineStr">
        <is>
          <t>VIA VAJO ANGUILLA 7</t>
        </is>
      </c>
      <c r="F4594" s="4" t="inlineStr">
        <is>
          <t>37142</t>
        </is>
      </c>
      <c r="G4594" s="4" t="inlineStr">
        <is>
          <t>VERONA</t>
        </is>
      </c>
      <c r="H4594" s="4" t="inlineStr">
        <is>
          <t>VERONA</t>
        </is>
      </c>
      <c r="I4594" s="4" t="inlineStr">
        <is>
          <t>VRIC887003@istruzione.it</t>
        </is>
      </c>
      <c r="J4594" s="4" t="inlineStr">
        <is>
          <t>www.ic16-17valpantenamontorio.edu.it</t>
        </is>
      </c>
    </row>
    <row r="4595">
      <c r="C4595" s="4" t="inlineStr">
        <is>
          <t>E. DE AMICIS</t>
        </is>
      </c>
      <c r="D4595" s="4" t="inlineStr">
        <is>
          <t>SCUOLA PRIMARIA</t>
        </is>
      </c>
      <c r="E4595" s="4" t="inlineStr">
        <is>
          <t>VIA VAL BELLA 50</t>
        </is>
      </c>
      <c r="F4595" s="4" t="inlineStr">
        <is>
          <t>36060</t>
        </is>
      </c>
      <c r="G4595" s="4" t="inlineStr">
        <is>
          <t>MAROSTICA</t>
        </is>
      </c>
      <c r="H4595" s="4" t="inlineStr">
        <is>
          <t>VICENZA</t>
        </is>
      </c>
      <c r="I4595" s="4" t="inlineStr">
        <is>
          <t>VIIC884007@istruzione.it</t>
        </is>
      </c>
      <c r="J4595" s="4" t="inlineStr">
        <is>
          <t>www.icmarostica.gov.it</t>
        </is>
      </c>
    </row>
    <row r="4596">
      <c r="C4596" s="4" t="inlineStr">
        <is>
          <t>ENRICO FERMI</t>
        </is>
      </c>
      <c r="D4596" s="4" t="inlineStr">
        <is>
          <t>ISTITUTO SUPERIORE</t>
        </is>
      </c>
      <c r="E4596" s="4" t="inlineStr">
        <is>
          <t>VIA VALCALDA 1</t>
        </is>
      </c>
      <c r="F4596" s="4" t="inlineStr">
        <is>
          <t>32044</t>
        </is>
      </c>
      <c r="G4596" s="4" t="inlineStr">
        <is>
          <t>PIEVE DI CADORE</t>
        </is>
      </c>
      <c r="H4596" s="4" t="inlineStr">
        <is>
          <t>BELLUNO</t>
        </is>
      </c>
      <c r="I4596" s="4" t="inlineStr">
        <is>
          <t>BLIS00100B@istruzione.it</t>
        </is>
      </c>
      <c r="J4596" s="4" t="inlineStr">
        <is>
          <t>www.cadorescuola.edu.it</t>
        </is>
      </c>
    </row>
    <row r="4597">
      <c r="C4597" s="4" t="inlineStr">
        <is>
          <t>LICEO SCIENTIFICO "E.FERMI"</t>
        </is>
      </c>
      <c r="D4597" s="4" t="inlineStr">
        <is>
          <t>LICEO SCIENTIFICO</t>
        </is>
      </c>
      <c r="E4597" s="4" t="inlineStr">
        <is>
          <t>VIA VALCALDA 1</t>
        </is>
      </c>
      <c r="F4597" s="4" t="inlineStr">
        <is>
          <t>32044</t>
        </is>
      </c>
      <c r="G4597" s="4" t="inlineStr">
        <is>
          <t>PIEVE DI CADORE</t>
        </is>
      </c>
      <c r="H4597" s="4" t="inlineStr">
        <is>
          <t>BELLUNO</t>
        </is>
      </c>
      <c r="I4597" s="4" t="inlineStr">
        <is>
          <t>BLIS00100B@istruzione.it</t>
        </is>
      </c>
      <c r="J4597" s="4" t="inlineStr">
        <is>
          <t>www.cadorescuola.edu.it</t>
        </is>
      </c>
    </row>
    <row r="4598">
      <c r="C4598" s="5" t="inlineStr">
        <is>
          <t>SCUOLA DELL'INFANZIA PATRIOTI BRIGATA PIAVE</t>
        </is>
      </c>
      <c r="D4598" s="5" t="inlineStr">
        <is>
          <t>SCUOLA INFANZIA NON STATALE</t>
        </is>
      </c>
      <c r="E4598" s="5" t="inlineStr">
        <is>
          <t>VIA VALDELLE1</t>
        </is>
      </c>
      <c r="F4598" s="5" t="inlineStr">
        <is>
          <t>31020</t>
        </is>
      </c>
      <c r="G4598" s="5" t="inlineStr">
        <is>
          <t>REVINE LAGO</t>
        </is>
      </c>
      <c r="H4598" s="5" t="inlineStr">
        <is>
          <t>TREVISO</t>
        </is>
      </c>
      <c r="I4598" s="5" t="inlineStr">
        <is>
          <t>Non Disponibile</t>
        </is>
      </c>
      <c r="J4598" s="5" t="inlineStr">
        <is>
          <t>Non Disponibile</t>
        </is>
      </c>
    </row>
    <row r="4599">
      <c r="C4599" s="4" t="inlineStr">
        <is>
          <t>S.AGNESE</t>
        </is>
      </c>
      <c r="D4599" s="4" t="inlineStr">
        <is>
          <t>SCUOLA INFANZIA</t>
        </is>
      </c>
      <c r="E4599" s="4" t="inlineStr">
        <is>
          <t>VIA VALDIMOLINO 16-18</t>
        </is>
      </c>
      <c r="F4599" s="4" t="inlineStr">
        <is>
          <t>36075</t>
        </is>
      </c>
      <c r="G4599" s="4" t="inlineStr">
        <is>
          <t>MONTECCHIO MAGGIORE</t>
        </is>
      </c>
      <c r="H4599" s="4" t="inlineStr">
        <is>
          <t>VICENZA</t>
        </is>
      </c>
      <c r="I4599" s="4" t="inlineStr">
        <is>
          <t>VIIC876008@istruzione.it</t>
        </is>
      </c>
      <c r="J4599" s="4" t="inlineStr">
        <is>
          <t>www.ic1montecchio.it</t>
        </is>
      </c>
    </row>
    <row r="4600">
      <c r="C4600" s="4" t="inlineStr">
        <is>
          <t>"MARCO POLO" - CAVRIE'</t>
        </is>
      </c>
      <c r="D4600" s="4" t="inlineStr">
        <is>
          <t>SCUOLA PRIMARIA</t>
        </is>
      </c>
      <c r="E4600" s="4" t="inlineStr">
        <is>
          <t>VIA VALDRIGO N. 4</t>
        </is>
      </c>
      <c r="F4600" s="4" t="inlineStr">
        <is>
          <t>31048</t>
        </is>
      </c>
      <c r="G4600" s="4" t="inlineStr">
        <is>
          <t>SAN BIAGIO DI CALLALTA</t>
        </is>
      </c>
      <c r="H4600" s="4" t="inlineStr">
        <is>
          <t>TREVISO</t>
        </is>
      </c>
      <c r="I4600" s="4" t="inlineStr">
        <is>
          <t>TVIC832007@istruzione.it</t>
        </is>
      </c>
      <c r="J4600" s="4" t="inlineStr">
        <is>
          <t>www.icsanbiagio.edu.it</t>
        </is>
      </c>
    </row>
    <row r="4601">
      <c r="C4601" s="5" t="inlineStr">
        <is>
          <t>SCUOLA MATERNA PIETRO VALENTINI</t>
        </is>
      </c>
      <c r="D4601" s="5" t="inlineStr">
        <is>
          <t>SCUOLA INFANZIA NON STATALE</t>
        </is>
      </c>
      <c r="E4601" s="5" t="inlineStr">
        <is>
          <t>VIA VALENTINI 135</t>
        </is>
      </c>
      <c r="F4601" s="5" t="inlineStr">
        <is>
          <t>37020</t>
        </is>
      </c>
      <c r="G4601" s="5" t="inlineStr">
        <is>
          <t>DOLCE'</t>
        </is>
      </c>
      <c r="H4601" s="5" t="inlineStr">
        <is>
          <t>VERONA</t>
        </is>
      </c>
      <c r="I4601" s="5" t="inlineStr">
        <is>
          <t>Non Disponibile</t>
        </is>
      </c>
      <c r="J4601" s="5" t="inlineStr">
        <is>
          <t>https//smpv50.wixsite.com/asilopietrova</t>
        </is>
      </c>
    </row>
    <row r="4602">
      <c r="C4602" s="4" t="inlineStr">
        <is>
          <t>MONTE</t>
        </is>
      </c>
      <c r="D4602" s="4" t="inlineStr">
        <is>
          <t>SCUOLA INFANZIA</t>
        </is>
      </c>
      <c r="E4602" s="4" t="inlineStr">
        <is>
          <t>VIA VALLE</t>
        </is>
      </c>
      <c r="F4602" s="4" t="inlineStr">
        <is>
          <t>37020</t>
        </is>
      </c>
      <c r="G4602" s="4" t="inlineStr">
        <is>
          <t>SANT'AMBROGIO DI VALPOLICELLA</t>
        </is>
      </c>
      <c r="H4602" s="4" t="inlineStr">
        <is>
          <t>VERONA</t>
        </is>
      </c>
      <c r="I4602" s="4" t="inlineStr">
        <is>
          <t>VRIC85000C@istruzione.it</t>
        </is>
      </c>
      <c r="J4602" s="4" t="inlineStr">
        <is>
          <t>www.icsantambrogio.edu.it</t>
        </is>
      </c>
    </row>
    <row r="4603">
      <c r="C4603" s="4" t="inlineStr">
        <is>
          <t>S. PERTINI - TEMPO PIENO</t>
        </is>
      </c>
      <c r="D4603" s="4" t="inlineStr">
        <is>
          <t>SCUOLA PRIMARIA</t>
        </is>
      </c>
      <c r="E4603" s="4" t="inlineStr">
        <is>
          <t>VIA VALLIO 5</t>
        </is>
      </c>
      <c r="F4603" s="4" t="inlineStr">
        <is>
          <t>30013</t>
        </is>
      </c>
      <c r="G4603" s="4" t="inlineStr">
        <is>
          <t>CAVALLINO-TREPORTI</t>
        </is>
      </c>
      <c r="H4603" s="4" t="inlineStr">
        <is>
          <t>VENEZIA</t>
        </is>
      </c>
      <c r="I4603" s="4" t="inlineStr">
        <is>
          <t>VEIC833003@istruzione.it</t>
        </is>
      </c>
      <c r="J4603" s="4" t="inlineStr">
        <is>
          <t>www.icmanin.edu.it</t>
        </is>
      </c>
    </row>
    <row r="4604">
      <c r="C4604" s="4" t="inlineStr">
        <is>
          <t>ACQUERELLO</t>
        </is>
      </c>
      <c r="D4604" s="4" t="inlineStr">
        <is>
          <t>SCUOLA INFANZIA</t>
        </is>
      </c>
      <c r="E4604" s="4" t="inlineStr">
        <is>
          <t>VIA VALLIO69</t>
        </is>
      </c>
      <c r="F4604" s="4" t="inlineStr">
        <is>
          <t>30020</t>
        </is>
      </c>
      <c r="G4604" s="4" t="inlineStr">
        <is>
          <t>MEOLO</t>
        </is>
      </c>
      <c r="H4604" s="4" t="inlineStr">
        <is>
          <t>VENEZIA</t>
        </is>
      </c>
      <c r="I4604" s="4" t="inlineStr">
        <is>
          <t>VEIC80600P@istruzione.it</t>
        </is>
      </c>
      <c r="J4604" s="4" t="inlineStr">
        <is>
          <t>www.icmattei.it</t>
        </is>
      </c>
    </row>
    <row r="4605">
      <c r="C4605" s="4" t="inlineStr">
        <is>
          <t>"NAZARIO SAURO"LOC.CONCHE</t>
        </is>
      </c>
      <c r="D4605" s="4" t="inlineStr">
        <is>
          <t>SCUOLA PRIMARIA</t>
        </is>
      </c>
      <c r="E4605" s="4" t="inlineStr">
        <is>
          <t>VIA VALLONA 85</t>
        </is>
      </c>
      <c r="F4605" s="4" t="inlineStr">
        <is>
          <t>35020</t>
        </is>
      </c>
      <c r="G4605" s="4" t="inlineStr">
        <is>
          <t>CODEVIGO</t>
        </is>
      </c>
      <c r="H4605" s="4" t="inlineStr">
        <is>
          <t>PADOVA</t>
        </is>
      </c>
      <c r="I4605" s="4" t="inlineStr">
        <is>
          <t>Non Disponibile</t>
        </is>
      </c>
      <c r="J4605" s="4" t="inlineStr">
        <is>
          <t>www.icscorrezzola.it</t>
        </is>
      </c>
    </row>
    <row r="4606">
      <c r="C4606" s="5" t="inlineStr">
        <is>
          <t>SCUOLA MATERNA NON STATALE "S.MARIA GORETTI"</t>
        </is>
      </c>
      <c r="D4606" s="5" t="inlineStr">
        <is>
          <t>SCUOLA INFANZIA NON STATALE</t>
        </is>
      </c>
      <c r="E4606" s="5" t="inlineStr">
        <is>
          <t>VIA VALLONA72 - CONCHE</t>
        </is>
      </c>
      <c r="F4606" s="5" t="inlineStr">
        <is>
          <t>35020</t>
        </is>
      </c>
      <c r="G4606" s="5" t="inlineStr">
        <is>
          <t>CODEVIGO</t>
        </is>
      </c>
      <c r="H4606" s="5" t="inlineStr">
        <is>
          <t>PADOVA</t>
        </is>
      </c>
      <c r="I4606" s="5" t="inlineStr">
        <is>
          <t>SCUOLAMATERNASMGORETTI@GMAIL.COM</t>
        </is>
      </c>
      <c r="J4606" s="5" t="inlineStr">
        <is>
          <t>Non Disponibile</t>
        </is>
      </c>
    </row>
    <row r="4607">
      <c r="C4607" s="5" t="inlineStr">
        <is>
          <t>SCUOLA DELL'INFANZIA BERNARDI TORRETTO</t>
        </is>
      </c>
      <c r="D4607" s="5" t="inlineStr">
        <is>
          <t>SCUOLA INFANZIA NON STATALE</t>
        </is>
      </c>
      <c r="E4607" s="5" t="inlineStr">
        <is>
          <t>VIA VALLORGANA 11</t>
        </is>
      </c>
      <c r="F4607" s="5" t="inlineStr">
        <is>
          <t>31011</t>
        </is>
      </c>
      <c r="G4607" s="5" t="inlineStr">
        <is>
          <t>ASOLO</t>
        </is>
      </c>
      <c r="H4607" s="5" t="inlineStr">
        <is>
          <t>TREVISO</t>
        </is>
      </c>
      <c r="I4607" s="5" t="inlineStr">
        <is>
          <t>Non Disponibile</t>
        </is>
      </c>
      <c r="J4607" s="5" t="inlineStr">
        <is>
          <t>www.scuolainfanziapagnano.it</t>
        </is>
      </c>
    </row>
    <row r="4608">
      <c r="C4608" s="4" t="inlineStr">
        <is>
          <t>IL GIARDINO NOVENTA</t>
        </is>
      </c>
      <c r="D4608" s="4" t="inlineStr">
        <is>
          <t>SCUOLA INFANZIA</t>
        </is>
      </c>
      <c r="E4608" s="4" t="inlineStr">
        <is>
          <t>VIA VALMARANA 10</t>
        </is>
      </c>
      <c r="F4608" s="4" t="inlineStr">
        <is>
          <t>35010</t>
        </is>
      </c>
      <c r="G4608" s="4" t="inlineStr">
        <is>
          <t>NOVENTA PADOVANA</t>
        </is>
      </c>
      <c r="H4608" s="4" t="inlineStr">
        <is>
          <t>PADOVA</t>
        </is>
      </c>
      <c r="I4608" s="4" t="inlineStr">
        <is>
          <t>PDIC84700V@istruzione.it</t>
        </is>
      </c>
      <c r="J4608" s="4" t="inlineStr">
        <is>
          <t>https//icsantini.edu.it</t>
        </is>
      </c>
    </row>
    <row r="4609">
      <c r="C4609" s="4" t="inlineStr">
        <is>
          <t>NOVENTA PADOVANA "G.SANTINI"</t>
        </is>
      </c>
      <c r="D4609" s="4" t="inlineStr">
        <is>
          <t>SCUOLA PRIMO GRADO</t>
        </is>
      </c>
      <c r="E4609" s="4" t="inlineStr">
        <is>
          <t>VIA VALMARANA33</t>
        </is>
      </c>
      <c r="F4609" s="4" t="inlineStr">
        <is>
          <t>35027</t>
        </is>
      </c>
      <c r="G4609" s="4" t="inlineStr">
        <is>
          <t>NOVENTA PADOVANA</t>
        </is>
      </c>
      <c r="H4609" s="4" t="inlineStr">
        <is>
          <t>PADOVA</t>
        </is>
      </c>
      <c r="I4609" s="4" t="inlineStr">
        <is>
          <t>PDIC84700V@istruzione.it</t>
        </is>
      </c>
      <c r="J4609" s="4" t="inlineStr">
        <is>
          <t>www.icsantini.gov.it</t>
        </is>
      </c>
    </row>
    <row r="4610">
      <c r="C4610" s="4" t="inlineStr">
        <is>
          <t>IC NOVENTA PADOVANA G.SANTINI</t>
        </is>
      </c>
      <c r="D4610" s="4" t="inlineStr">
        <is>
          <t>ISTITUTO COMPRENSIVO</t>
        </is>
      </c>
      <c r="E4610" s="4" t="inlineStr">
        <is>
          <t>VIA VALMARANA33</t>
        </is>
      </c>
      <c r="F4610" s="4" t="inlineStr">
        <is>
          <t>35027</t>
        </is>
      </c>
      <c r="G4610" s="4" t="inlineStr">
        <is>
          <t>NOVENTA PADOVANA</t>
        </is>
      </c>
      <c r="H4610" s="4" t="inlineStr">
        <is>
          <t>PADOVA</t>
        </is>
      </c>
      <c r="I4610" s="4" t="inlineStr">
        <is>
          <t>PDIC84700V@istruzione.it</t>
        </is>
      </c>
      <c r="J4610" s="4" t="inlineStr">
        <is>
          <t>www.icsantini.gov.it</t>
        </is>
      </c>
    </row>
    <row r="4611">
      <c r="C4611" s="5" t="inlineStr">
        <is>
          <t>SCUOLA MATERNA MARIA IMMACOLATA</t>
        </is>
      </c>
      <c r="D4611" s="5" t="inlineStr">
        <is>
          <t>SCUOLA INFANZIA NON STATALE</t>
        </is>
      </c>
      <c r="E4611" s="5" t="inlineStr">
        <is>
          <t>VIA VALPANTENA 111</t>
        </is>
      </c>
      <c r="F4611" s="5" t="inlineStr">
        <is>
          <t>37034</t>
        </is>
      </c>
      <c r="G4611" s="5" t="inlineStr">
        <is>
          <t>VERONA</t>
        </is>
      </c>
      <c r="H4611" s="5" t="inlineStr">
        <is>
          <t>VERONA</t>
        </is>
      </c>
      <c r="I4611" s="5" t="inlineStr">
        <is>
          <t>mariaimmacolatamarzana@fismvr.it</t>
        </is>
      </c>
      <c r="J4611" s="5" t="inlineStr">
        <is>
          <t>www.infanziamarzana.it</t>
        </is>
      </c>
    </row>
    <row r="4612">
      <c r="C4612" s="5" t="inlineStr">
        <is>
          <t>SCUOLA DELL'INFANZIA DON LUIGI SCARTOZZONI</t>
        </is>
      </c>
      <c r="D4612" s="5" t="inlineStr">
        <is>
          <t>SCUOLA INFANZIA NON STATALE</t>
        </is>
      </c>
      <c r="E4612" s="5" t="inlineStr">
        <is>
          <t>VIA VALPOLICELLA 31</t>
        </is>
      </c>
      <c r="F4612" s="5" t="inlineStr">
        <is>
          <t>37020</t>
        </is>
      </c>
      <c r="G4612" s="5" t="inlineStr">
        <is>
          <t>MARANO DI VALPOLICELLA</t>
        </is>
      </c>
      <c r="H4612" s="5" t="inlineStr">
        <is>
          <t>VERONA</t>
        </is>
      </c>
      <c r="I4612" s="5" t="inlineStr">
        <is>
          <t>Non Disponibile</t>
        </is>
      </c>
      <c r="J4612" s="5" t="inlineStr">
        <is>
          <t>www.infanziamarano.org</t>
        </is>
      </c>
    </row>
    <row r="4613">
      <c r="C4613" s="4" t="inlineStr">
        <is>
          <t>SCUOLA PRIMARIA DI VILLARAZZO</t>
        </is>
      </c>
      <c r="D4613" s="4" t="inlineStr">
        <is>
          <t>SCUOLA PRIMARIA</t>
        </is>
      </c>
      <c r="E4613" s="4" t="inlineStr">
        <is>
          <t>VIA VALSUGANA 57</t>
        </is>
      </c>
      <c r="F4613" s="4" t="inlineStr">
        <is>
          <t>31033</t>
        </is>
      </c>
      <c r="G4613" s="4" t="inlineStr">
        <is>
          <t>CASTELFRANCO VENETO</t>
        </is>
      </c>
      <c r="H4613" s="4" t="inlineStr">
        <is>
          <t>TREVISO</t>
        </is>
      </c>
      <c r="I4613" s="4" t="inlineStr">
        <is>
          <t>TVIC81500D@istruzione.it</t>
        </is>
      </c>
      <c r="J4613" s="4" t="inlineStr">
        <is>
          <t>www.iccastelfranco1.it</t>
        </is>
      </c>
    </row>
    <row r="4614">
      <c r="C4614" s="4" t="inlineStr">
        <is>
          <t>IPSSEOA G. MAFFIOLI CORSO SERALE</t>
        </is>
      </c>
      <c r="D4614" s="4" t="inlineStr">
        <is>
          <t>IST PROF PER I SERVIZI ALBERGHIERI E RISTORAZIONE</t>
        </is>
      </c>
      <c r="E4614" s="4" t="inlineStr">
        <is>
          <t>VIA VALSUGANA 74</t>
        </is>
      </c>
      <c r="F4614" s="4" t="inlineStr">
        <is>
          <t>31033</t>
        </is>
      </c>
      <c r="G4614" s="4" t="inlineStr">
        <is>
          <t>CASTELFRANCO VENETO</t>
        </is>
      </c>
      <c r="H4614" s="4" t="inlineStr">
        <is>
          <t>TREVISO</t>
        </is>
      </c>
      <c r="I4614" s="4" t="inlineStr">
        <is>
          <t>TVRH01000N@istruzione.it</t>
        </is>
      </c>
      <c r="J4614" s="4" t="inlineStr">
        <is>
          <t>www.ipssarmaffioli.it</t>
        </is>
      </c>
    </row>
    <row r="4615">
      <c r="C4615" s="4" t="inlineStr">
        <is>
          <t>I.P.S.S.E.O.A. G. MAFFIOLI</t>
        </is>
      </c>
      <c r="D4615" s="4" t="inlineStr">
        <is>
          <t>IST PROF PER I SERVIZI ALBERGHIERI E RISTORAZIONE</t>
        </is>
      </c>
      <c r="E4615" s="4" t="inlineStr">
        <is>
          <t>VIA VALSUGANA 74</t>
        </is>
      </c>
      <c r="F4615" s="4" t="inlineStr">
        <is>
          <t>31033</t>
        </is>
      </c>
      <c r="G4615" s="4" t="inlineStr">
        <is>
          <t>CASTELFRANCO VENETO</t>
        </is>
      </c>
      <c r="H4615" s="4" t="inlineStr">
        <is>
          <t>TREVISO</t>
        </is>
      </c>
      <c r="I4615" s="4" t="inlineStr">
        <is>
          <t>TVRH01000N@istruzione.it</t>
        </is>
      </c>
      <c r="J4615" s="4" t="inlineStr">
        <is>
          <t>https//www.ipsseoamaffioli.edu.it/</t>
        </is>
      </c>
    </row>
    <row r="4616">
      <c r="C4616" s="5" t="inlineStr">
        <is>
          <t>SCUOLA INFANZIA FRA GIUSEPPE</t>
        </is>
      </c>
      <c r="D4616" s="5" t="inlineStr">
        <is>
          <t>SCUOLA INFANZIA NON STATALE</t>
        </is>
      </c>
      <c r="E4616" s="5" t="inlineStr">
        <is>
          <t>VIA VALSUGANA 80-VILLARAZZO</t>
        </is>
      </c>
      <c r="F4616" s="5" t="inlineStr">
        <is>
          <t>31033</t>
        </is>
      </c>
      <c r="G4616" s="5" t="inlineStr">
        <is>
          <t>CASTELFRANCO VENETO</t>
        </is>
      </c>
      <c r="H4616" s="5" t="inlineStr">
        <is>
          <t>TREVISO</t>
        </is>
      </c>
      <c r="I4616" s="5" t="inlineStr">
        <is>
          <t>Non Disponibile</t>
        </is>
      </c>
      <c r="J4616" s="5" t="inlineStr">
        <is>
          <t>Non Disponibile</t>
        </is>
      </c>
    </row>
    <row r="4617">
      <c r="C4617" s="5" t="inlineStr">
        <is>
          <t>SCUOLA MEDIA PARITARIA LAVINIA MONDIN</t>
        </is>
      </c>
      <c r="D4617" s="5" t="inlineStr">
        <is>
          <t>SCUOLA SEC. PRIMO GRADO NON STATALE</t>
        </is>
      </c>
      <c r="E4617" s="5" t="inlineStr">
        <is>
          <t>VIA VALVERDE 19</t>
        </is>
      </c>
      <c r="F4617" s="5" t="inlineStr">
        <is>
          <t>37122</t>
        </is>
      </c>
      <c r="G4617" s="5" t="inlineStr">
        <is>
          <t>VERONA</t>
        </is>
      </c>
      <c r="H4617" s="5" t="inlineStr">
        <is>
          <t>VERONA</t>
        </is>
      </c>
      <c r="I4617" s="5" t="inlineStr">
        <is>
          <t>info@scmondin.it</t>
        </is>
      </c>
      <c r="J4617" s="5" t="inlineStr">
        <is>
          <t>WWW.SCMONDIN.IT</t>
        </is>
      </c>
    </row>
    <row r="4618">
      <c r="C4618" s="5" t="inlineStr">
        <is>
          <t>LICEO LINGUISTICO LAVINIA MONDIN</t>
        </is>
      </c>
      <c r="D4618" s="5" t="inlineStr">
        <is>
          <t>SCUOLA SEC. SECONDO GRADO NON STATALE</t>
        </is>
      </c>
      <c r="E4618" s="5" t="inlineStr">
        <is>
          <t>VIA VALVERDE 19</t>
        </is>
      </c>
      <c r="F4618" s="5" t="inlineStr">
        <is>
          <t>37122</t>
        </is>
      </c>
      <c r="G4618" s="5" t="inlineStr">
        <is>
          <t>VERONA</t>
        </is>
      </c>
      <c r="H4618" s="5" t="inlineStr">
        <is>
          <t>VERONA</t>
        </is>
      </c>
      <c r="I4618" s="5" t="inlineStr">
        <is>
          <t>INFO@SCMONDIN.IT</t>
        </is>
      </c>
      <c r="J4618" s="5" t="inlineStr">
        <is>
          <t>www.scmondin.it</t>
        </is>
      </c>
    </row>
    <row r="4619">
      <c r="C4619" s="5" t="inlineStr">
        <is>
          <t>LICEO DELLE SCIENZE UMANE PARITARIO "LAVINIA MONDIN"</t>
        </is>
      </c>
      <c r="D4619" s="5" t="inlineStr">
        <is>
          <t>SCUOLA SEC. SECONDO GRADO NON STATALE</t>
        </is>
      </c>
      <c r="E4619" s="5" t="inlineStr">
        <is>
          <t>VIA VALVERDE 19</t>
        </is>
      </c>
      <c r="F4619" s="5" t="inlineStr">
        <is>
          <t>37122</t>
        </is>
      </c>
      <c r="G4619" s="5" t="inlineStr">
        <is>
          <t>VERONA</t>
        </is>
      </c>
      <c r="H4619" s="5" t="inlineStr">
        <is>
          <t>VERONA</t>
        </is>
      </c>
      <c r="I4619" s="5" t="inlineStr">
        <is>
          <t>INFO@SCMONDIN.IT</t>
        </is>
      </c>
      <c r="J4619" s="5" t="inlineStr">
        <is>
          <t>WWW.SCMONDIN.IT</t>
        </is>
      </c>
    </row>
    <row r="4620">
      <c r="C4620" s="5" t="inlineStr">
        <is>
          <t>LICEO SCIENTIFICO LAVINIA MONDIN</t>
        </is>
      </c>
      <c r="D4620" s="5" t="inlineStr">
        <is>
          <t>SCUOLA SEC. SECONDO GRADO NON STATALE</t>
        </is>
      </c>
      <c r="E4620" s="5" t="inlineStr">
        <is>
          <t>VIA VALVERDE 19</t>
        </is>
      </c>
      <c r="F4620" s="5" t="inlineStr">
        <is>
          <t>37122</t>
        </is>
      </c>
      <c r="G4620" s="5" t="inlineStr">
        <is>
          <t>VERONA</t>
        </is>
      </c>
      <c r="H4620" s="5" t="inlineStr">
        <is>
          <t>VERONA</t>
        </is>
      </c>
      <c r="I4620" s="5" t="inlineStr">
        <is>
          <t>INFO@SCMONDIN.IT</t>
        </is>
      </c>
      <c r="J4620" s="5" t="inlineStr">
        <is>
          <t>www.scmondin.it</t>
        </is>
      </c>
    </row>
    <row r="4621">
      <c r="C4621" s="4" t="inlineStr">
        <is>
          <t>ITCG A. CECCATO</t>
        </is>
      </c>
      <c r="D4621" s="4" t="inlineStr">
        <is>
          <t>IST TEC COMMERCIALE E PER GEOMETRI</t>
        </is>
      </c>
      <c r="E4621" s="4" t="inlineStr">
        <is>
          <t>VIA VANZETTI14</t>
        </is>
      </c>
      <c r="F4621" s="4" t="inlineStr">
        <is>
          <t>36016</t>
        </is>
      </c>
      <c r="G4621" s="4" t="inlineStr">
        <is>
          <t>THIENE</t>
        </is>
      </c>
      <c r="H4621" s="4" t="inlineStr">
        <is>
          <t>VICENZA</t>
        </is>
      </c>
      <c r="I4621" s="4" t="inlineStr">
        <is>
          <t>VITD02000N@istruzione.it</t>
        </is>
      </c>
      <c r="J4621" s="4" t="inlineStr">
        <is>
          <t>www.auloceccato.edu.it</t>
        </is>
      </c>
    </row>
    <row r="4622">
      <c r="C4622" s="5" t="inlineStr">
        <is>
          <t>"SANTA CROCE"(IST. SUORE S.FRANCESCO DI SALES)</t>
        </is>
      </c>
      <c r="D4622" s="5" t="inlineStr">
        <is>
          <t>SCUOLA PRIMARIA NON STATALE</t>
        </is>
      </c>
      <c r="E4622" s="5" t="inlineStr">
        <is>
          <t>VIA VANZO53</t>
        </is>
      </c>
      <c r="F4622" s="5" t="inlineStr">
        <is>
          <t>35123</t>
        </is>
      </c>
      <c r="G4622" s="5" t="inlineStr">
        <is>
          <t>PADOVA</t>
        </is>
      </c>
      <c r="H4622" s="5" t="inlineStr">
        <is>
          <t>PADOVA</t>
        </is>
      </c>
      <c r="I4622" s="5" t="inlineStr">
        <is>
          <t>spsantacroce@salesie.it</t>
        </is>
      </c>
      <c r="J4622" s="5" t="inlineStr">
        <is>
          <t>WWW.SCUOLESALESIE.IT</t>
        </is>
      </c>
    </row>
    <row r="4623">
      <c r="C4623" s="4" t="inlineStr">
        <is>
          <t>VITTORIO ALFIERI</t>
        </is>
      </c>
      <c r="D4623" s="4" t="inlineStr">
        <is>
          <t>SCUOLA PRIMARIA</t>
        </is>
      </c>
      <c r="E4623" s="4" t="inlineStr">
        <is>
          <t>VIA VAROTARA 12</t>
        </is>
      </c>
      <c r="F4623" s="4" t="inlineStr">
        <is>
          <t>30030</t>
        </is>
      </c>
      <c r="G4623" s="4" t="inlineStr">
        <is>
          <t>MIRANO</t>
        </is>
      </c>
      <c r="H4623" s="4" t="inlineStr">
        <is>
          <t>VENEZIA</t>
        </is>
      </c>
      <c r="I4623" s="4" t="inlineStr">
        <is>
          <t>VEIC85700G@istruzione.it</t>
        </is>
      </c>
      <c r="J4623" s="4" t="inlineStr">
        <is>
          <t>www.icmiranodue.gov.it</t>
        </is>
      </c>
    </row>
    <row r="4624">
      <c r="C4624" s="4" t="inlineStr">
        <is>
          <t>CITTADELLA-CA' ONORAI</t>
        </is>
      </c>
      <c r="D4624" s="4" t="inlineStr">
        <is>
          <t>SCUOLA PRIMARIA</t>
        </is>
      </c>
      <c r="E4624" s="4" t="inlineStr">
        <is>
          <t>VIA VECCHIA DI BASSANO 2/B</t>
        </is>
      </c>
      <c r="F4624" s="4" t="inlineStr">
        <is>
          <t>35013</t>
        </is>
      </c>
      <c r="G4624" s="4" t="inlineStr">
        <is>
          <t>CITTADELLA</t>
        </is>
      </c>
      <c r="H4624" s="4" t="inlineStr">
        <is>
          <t>PADOVA</t>
        </is>
      </c>
      <c r="I4624" s="4" t="inlineStr">
        <is>
          <t>PDIC896004@istruzione.it</t>
        </is>
      </c>
      <c r="J4624" s="4" t="inlineStr">
        <is>
          <t>iccittadella.edu.it</t>
        </is>
      </c>
    </row>
    <row r="4625">
      <c r="C4625" s="4" t="inlineStr">
        <is>
          <t>SCUOLA INFANZIA FRAZ. POZZETTO</t>
        </is>
      </c>
      <c r="D4625" s="4" t="inlineStr">
        <is>
          <t>SCUOLA INFANZIA</t>
        </is>
      </c>
      <c r="E4625" s="4" t="inlineStr">
        <is>
          <t>VIA VECCHIA DI BASSANO 2A</t>
        </is>
      </c>
      <c r="F4625" s="4" t="inlineStr">
        <is>
          <t>35013</t>
        </is>
      </c>
      <c r="G4625" s="4" t="inlineStr">
        <is>
          <t>CITTADELLA</t>
        </is>
      </c>
      <c r="H4625" s="4" t="inlineStr">
        <is>
          <t>PADOVA</t>
        </is>
      </c>
      <c r="I4625" s="4" t="inlineStr">
        <is>
          <t>PDIC896004@istruzione.it</t>
        </is>
      </c>
      <c r="J4625" s="4" t="inlineStr">
        <is>
          <t>www.iccittadella.edu.it</t>
        </is>
      </c>
    </row>
    <row r="4626">
      <c r="C4626" s="5" t="inlineStr">
        <is>
          <t>CENTRO D'INFANZIA "FERRANTE APORTI"</t>
        </is>
      </c>
      <c r="D4626" s="5" t="inlineStr">
        <is>
          <t>SCUOLA INFANZIA NON STATALE</t>
        </is>
      </c>
      <c r="E4626" s="5" t="inlineStr">
        <is>
          <t>VIA VECCHIA62</t>
        </is>
      </c>
      <c r="F4626" s="5" t="inlineStr">
        <is>
          <t>35127</t>
        </is>
      </c>
      <c r="G4626" s="5" t="inlineStr">
        <is>
          <t>PADOVA</t>
        </is>
      </c>
      <c r="H4626" s="5" t="inlineStr">
        <is>
          <t>PADOVA</t>
        </is>
      </c>
      <c r="I4626" s="5" t="inlineStr">
        <is>
          <t>DIRETTORE@SPES.PD.IT</t>
        </is>
      </c>
      <c r="J4626" s="5" t="inlineStr">
        <is>
          <t>www.spes.pd.it</t>
        </is>
      </c>
    </row>
    <row r="4627">
      <c r="C4627" s="4" t="inlineStr">
        <is>
          <t>"G.ZANELLA" - ASIGLIANO VENETO-</t>
        </is>
      </c>
      <c r="D4627" s="4" t="inlineStr">
        <is>
          <t>SCUOLA PRIMARIA</t>
        </is>
      </c>
      <c r="E4627" s="4" t="inlineStr">
        <is>
          <t>VIA VELA 1</t>
        </is>
      </c>
      <c r="F4627" s="4" t="inlineStr">
        <is>
          <t>36020</t>
        </is>
      </c>
      <c r="G4627" s="4" t="inlineStr">
        <is>
          <t>ASIGLIANO VENETO</t>
        </is>
      </c>
      <c r="H4627" s="4" t="inlineStr">
        <is>
          <t>VICENZA</t>
        </is>
      </c>
      <c r="I4627" s="4" t="inlineStr">
        <is>
          <t>VIIC814001@istruzione.it</t>
        </is>
      </c>
      <c r="J4627" s="4" t="inlineStr">
        <is>
          <t>icspojana.edu.it</t>
        </is>
      </c>
    </row>
    <row r="4628">
      <c r="C4628" s="4" t="inlineStr">
        <is>
          <t>IC VR 12 GOLOSINE</t>
        </is>
      </c>
      <c r="D4628" s="4" t="inlineStr">
        <is>
          <t>ISTITUTO COMPRENSIVO</t>
        </is>
      </c>
      <c r="E4628" s="4" t="inlineStr">
        <is>
          <t>VIA VELINO 20</t>
        </is>
      </c>
      <c r="F4628" s="4" t="inlineStr">
        <is>
          <t>37136</t>
        </is>
      </c>
      <c r="G4628" s="4" t="inlineStr">
        <is>
          <t>VERONA</t>
        </is>
      </c>
      <c r="H4628" s="4" t="inlineStr">
        <is>
          <t>VERONA</t>
        </is>
      </c>
      <c r="I4628" s="4" t="inlineStr">
        <is>
          <t>VRIC88300Q@istruzione.it</t>
        </is>
      </c>
      <c r="J4628" s="4" t="inlineStr">
        <is>
          <t>www.ic12golosine.edu.it</t>
        </is>
      </c>
    </row>
    <row r="4629">
      <c r="C4629" s="4" t="inlineStr">
        <is>
          <t>VR N.12 - MANZONI</t>
        </is>
      </c>
      <c r="D4629" s="4" t="inlineStr">
        <is>
          <t>SCUOLA PRIMO GRADO</t>
        </is>
      </c>
      <c r="E4629" s="4" t="inlineStr">
        <is>
          <t>VIA VELINO 20</t>
        </is>
      </c>
      <c r="F4629" s="4" t="inlineStr">
        <is>
          <t>37136</t>
        </is>
      </c>
      <c r="G4629" s="4" t="inlineStr">
        <is>
          <t>VERONA</t>
        </is>
      </c>
      <c r="H4629" s="4" t="inlineStr">
        <is>
          <t>VERONA</t>
        </is>
      </c>
      <c r="I4629" s="4" t="inlineStr">
        <is>
          <t>VRIC88300Q@istruzione.it</t>
        </is>
      </c>
      <c r="J4629" s="4" t="inlineStr">
        <is>
          <t>www.ic12golosine.edu.it</t>
        </is>
      </c>
    </row>
    <row r="4630">
      <c r="C4630" s="4" t="inlineStr">
        <is>
          <t>IPSA "A. DELLA LUCIA"</t>
        </is>
      </c>
      <c r="D4630" s="4" t="inlineStr">
        <is>
          <t>IST PROF PER L'AGRICOLTURA E L'AMBIENTE</t>
        </is>
      </c>
      <c r="E4630" s="4" t="inlineStr">
        <is>
          <t>VIA VELLAI 41</t>
        </is>
      </c>
      <c r="F4630" s="4" t="inlineStr">
        <is>
          <t>32032</t>
        </is>
      </c>
      <c r="G4630" s="4" t="inlineStr">
        <is>
          <t>FELTRE</t>
        </is>
      </c>
      <c r="H4630" s="4" t="inlineStr">
        <is>
          <t>BELLUNO</t>
        </is>
      </c>
      <c r="I4630" s="4" t="inlineStr">
        <is>
          <t>BLIS009002@istruzione.it</t>
        </is>
      </c>
      <c r="J4630" s="4" t="inlineStr">
        <is>
          <t>www.agrariofeltre.edu.it</t>
        </is>
      </c>
    </row>
    <row r="4631">
      <c r="C4631" s="4" t="inlineStr">
        <is>
          <t>I.T.AG. "A. DELLA LUCIA"</t>
        </is>
      </c>
      <c r="D4631" s="4" t="inlineStr">
        <is>
          <t>ISTITUTO TECNICO AGRARIO</t>
        </is>
      </c>
      <c r="E4631" s="4" t="inlineStr">
        <is>
          <t>VIA VELLAI 41</t>
        </is>
      </c>
      <c r="F4631" s="4" t="inlineStr">
        <is>
          <t>32032</t>
        </is>
      </c>
      <c r="G4631" s="4" t="inlineStr">
        <is>
          <t>FELTRE</t>
        </is>
      </c>
      <c r="H4631" s="4" t="inlineStr">
        <is>
          <t>BELLUNO</t>
        </is>
      </c>
      <c r="I4631" s="4" t="inlineStr">
        <is>
          <t>BLIS009002@istruzione.it</t>
        </is>
      </c>
      <c r="J4631" s="4" t="inlineStr">
        <is>
          <t>www.agrariofeltre.it.edu.it</t>
        </is>
      </c>
    </row>
    <row r="4632">
      <c r="C4632" s="4" t="inlineStr">
        <is>
          <t>"ANTONIO DELLA LUCIA"</t>
        </is>
      </c>
      <c r="D4632" s="4" t="inlineStr">
        <is>
          <t>ISTITUTO SUPERIORE</t>
        </is>
      </c>
      <c r="E4632" s="4" t="inlineStr">
        <is>
          <t>VIA VELLAI41</t>
        </is>
      </c>
      <c r="F4632" s="4" t="inlineStr">
        <is>
          <t>32032</t>
        </is>
      </c>
      <c r="G4632" s="4" t="inlineStr">
        <is>
          <t>FELTRE</t>
        </is>
      </c>
      <c r="H4632" s="4" t="inlineStr">
        <is>
          <t>BELLUNO</t>
        </is>
      </c>
      <c r="I4632" s="4" t="inlineStr">
        <is>
          <t>BLIS009002@istruzione.it</t>
        </is>
      </c>
      <c r="J4632" s="4" t="inlineStr">
        <is>
          <t>www.agrariofeltre.edu.it</t>
        </is>
      </c>
    </row>
    <row r="4633">
      <c r="C4633" s="4" t="inlineStr">
        <is>
          <t>IC - ROMANO D'EZZELINO</t>
        </is>
      </c>
      <c r="D4633" s="4" t="inlineStr">
        <is>
          <t>ISTITUTO COMPRENSIVO</t>
        </is>
      </c>
      <c r="E4633" s="4" t="inlineStr">
        <is>
          <t>VIA VELO67</t>
        </is>
      </c>
      <c r="F4633" s="4" t="inlineStr">
        <is>
          <t>36060</t>
        </is>
      </c>
      <c r="G4633" s="4" t="inlineStr">
        <is>
          <t>ROMANO D'EZZELINO</t>
        </is>
      </c>
      <c r="H4633" s="4" t="inlineStr">
        <is>
          <t>VICENZA</t>
        </is>
      </c>
      <c r="I4633" s="4" t="inlineStr">
        <is>
          <t>VIIC88900A@istruzione.it</t>
        </is>
      </c>
      <c r="J4633" s="4" t="inlineStr">
        <is>
          <t>www.icromano.edu.it</t>
        </is>
      </c>
    </row>
    <row r="4634">
      <c r="C4634" s="4" t="inlineStr">
        <is>
          <t>I.T.T. VERDI</t>
        </is>
      </c>
      <c r="D4634" s="4" t="inlineStr">
        <is>
          <t>ISTITUTO TECNICO PER IL TURISMO</t>
        </is>
      </c>
      <c r="E4634" s="4" t="inlineStr">
        <is>
          <t>VIA VENANZIO FORTUNATO 21</t>
        </is>
      </c>
      <c r="F4634" s="4" t="inlineStr">
        <is>
          <t>31049</t>
        </is>
      </c>
      <c r="G4634" s="4" t="inlineStr">
        <is>
          <t>VALDOBBIADENE</t>
        </is>
      </c>
      <c r="H4634" s="4" t="inlineStr">
        <is>
          <t>TREVISO</t>
        </is>
      </c>
      <c r="I4634" s="4" t="inlineStr">
        <is>
          <t>TVIS004007@istruzione.it</t>
        </is>
      </c>
      <c r="J4634" s="4" t="inlineStr">
        <is>
          <t>www.isissverdi.it</t>
        </is>
      </c>
    </row>
    <row r="4635">
      <c r="C4635" s="4" t="inlineStr">
        <is>
          <t>LICEO VERDI</t>
        </is>
      </c>
      <c r="D4635" s="4" t="inlineStr">
        <is>
          <t>LICEO CLASSICO</t>
        </is>
      </c>
      <c r="E4635" s="4" t="inlineStr">
        <is>
          <t>VIA VENANZIO FORTUNATO 21</t>
        </is>
      </c>
      <c r="F4635" s="4" t="inlineStr">
        <is>
          <t>31049</t>
        </is>
      </c>
      <c r="G4635" s="4" t="inlineStr">
        <is>
          <t>VALDOBBIADENE</t>
        </is>
      </c>
      <c r="H4635" s="4" t="inlineStr">
        <is>
          <t>TREVISO</t>
        </is>
      </c>
      <c r="I4635" s="4" t="inlineStr">
        <is>
          <t>TVIS004007@istruzione.it</t>
        </is>
      </c>
      <c r="J4635" s="4" t="inlineStr">
        <is>
          <t>www.isissverdi.it</t>
        </is>
      </c>
    </row>
    <row r="4636">
      <c r="C4636" s="4" t="inlineStr">
        <is>
          <t>IS VERDI</t>
        </is>
      </c>
      <c r="D4636" s="4" t="inlineStr">
        <is>
          <t>ISTITUTO SUPERIORE</t>
        </is>
      </c>
      <c r="E4636" s="4" t="inlineStr">
        <is>
          <t>VIA VENANZIO FORTUNATO 21</t>
        </is>
      </c>
      <c r="F4636" s="4" t="inlineStr">
        <is>
          <t>31049</t>
        </is>
      </c>
      <c r="G4636" s="4" t="inlineStr">
        <is>
          <t>VALDOBBIADENE</t>
        </is>
      </c>
      <c r="H4636" s="4" t="inlineStr">
        <is>
          <t>TREVISO</t>
        </is>
      </c>
      <c r="I4636" s="4" t="inlineStr">
        <is>
          <t>TVIS004007@istruzione.it</t>
        </is>
      </c>
      <c r="J4636" s="4" t="inlineStr">
        <is>
          <t>www.isissverdi.it</t>
        </is>
      </c>
    </row>
    <row r="4637">
      <c r="C4637" s="4" t="inlineStr">
        <is>
          <t>I.T.I.S. E PROFESSIONALE AGRARIO VERDI</t>
        </is>
      </c>
      <c r="D4637" s="4" t="inlineStr">
        <is>
          <t>ISTITUTO TECNICO INDUSTRIALE</t>
        </is>
      </c>
      <c r="E4637" s="4" t="inlineStr">
        <is>
          <t>VIA VENANZIO FORTUNATO 25</t>
        </is>
      </c>
      <c r="F4637" s="4" t="inlineStr">
        <is>
          <t>31049</t>
        </is>
      </c>
      <c r="G4637" s="4" t="inlineStr">
        <is>
          <t>VALDOBBIADENE</t>
        </is>
      </c>
      <c r="H4637" s="4" t="inlineStr">
        <is>
          <t>TREVISO</t>
        </is>
      </c>
      <c r="I4637" s="4" t="inlineStr">
        <is>
          <t>TVIS004007@istruzione.it</t>
        </is>
      </c>
      <c r="J4637" s="4" t="inlineStr">
        <is>
          <t>www.isissverdi.it</t>
        </is>
      </c>
    </row>
    <row r="4638">
      <c r="C4638" s="4" t="inlineStr">
        <is>
          <t>BASSANO "R.' BRENTA"-MONTESSORI</t>
        </is>
      </c>
      <c r="D4638" s="4" t="inlineStr">
        <is>
          <t>SCUOLA INFANZIA</t>
        </is>
      </c>
      <c r="E4638" s="4" t="inlineStr">
        <is>
          <t>VIA VENETO</t>
        </is>
      </c>
      <c r="F4638" s="4" t="inlineStr">
        <is>
          <t>36061</t>
        </is>
      </c>
      <c r="G4638" s="4" t="inlineStr">
        <is>
          <t>BASSANO DEL GRAPPA</t>
        </is>
      </c>
      <c r="H4638" s="4" t="inlineStr">
        <is>
          <t>VICENZA</t>
        </is>
      </c>
      <c r="I4638" s="4" t="inlineStr">
        <is>
          <t>VIIC88100Q@istruzione.it</t>
        </is>
      </c>
      <c r="J4638" s="4" t="inlineStr">
        <is>
          <t>www.ic3bellavitis.edu.it</t>
        </is>
      </c>
    </row>
    <row r="4639">
      <c r="C4639" s="4" t="inlineStr">
        <is>
          <t>SAN FRANCESCO</t>
        </is>
      </c>
      <c r="D4639" s="4" t="inlineStr">
        <is>
          <t>SCUOLA PRIMARIA</t>
        </is>
      </c>
      <c r="E4639" s="4" t="inlineStr">
        <is>
          <t>VIA VENETO</t>
        </is>
      </c>
      <c r="F4639" s="4" t="inlineStr">
        <is>
          <t>36075</t>
        </is>
      </c>
      <c r="G4639" s="4" t="inlineStr">
        <is>
          <t>MONTECCHIO MAGGIORE</t>
        </is>
      </c>
      <c r="H4639" s="4" t="inlineStr">
        <is>
          <t>VICENZA</t>
        </is>
      </c>
      <c r="I4639" s="4" t="inlineStr">
        <is>
          <t>VIIC876008@istruzione.it</t>
        </is>
      </c>
      <c r="J4639" s="4" t="inlineStr">
        <is>
          <t>www.ic1montecchio.edu.it</t>
        </is>
      </c>
    </row>
    <row r="4640">
      <c r="C4640" s="4" t="inlineStr">
        <is>
          <t>G.RODARI</t>
        </is>
      </c>
      <c r="D4640" s="4" t="inlineStr">
        <is>
          <t>SCUOLA INFANZIA</t>
        </is>
      </c>
      <c r="E4640" s="4" t="inlineStr">
        <is>
          <t>VIA VENETO</t>
        </is>
      </c>
      <c r="F4640" s="4" t="inlineStr">
        <is>
          <t>36075</t>
        </is>
      </c>
      <c r="G4640" s="4" t="inlineStr">
        <is>
          <t>MONTECCHIO MAGGIORE</t>
        </is>
      </c>
      <c r="H4640" s="4" t="inlineStr">
        <is>
          <t>VICENZA</t>
        </is>
      </c>
      <c r="I4640" s="4" t="inlineStr">
        <is>
          <t>VIIC876008@istruzione.it</t>
        </is>
      </c>
      <c r="J4640" s="4" t="inlineStr">
        <is>
          <t>www.ic1montecchio.it</t>
        </is>
      </c>
    </row>
    <row r="4641">
      <c r="C4641" s="4" t="inlineStr">
        <is>
          <t>AMARILLIDE</t>
        </is>
      </c>
      <c r="D4641" s="4" t="inlineStr">
        <is>
          <t>SCUOLA INFANZIA</t>
        </is>
      </c>
      <c r="E4641" s="4" t="inlineStr">
        <is>
          <t>VIA VENETO 16</t>
        </is>
      </c>
      <c r="F4641" s="4" t="inlineStr">
        <is>
          <t>36071</t>
        </is>
      </c>
      <c r="G4641" s="4" t="inlineStr">
        <is>
          <t>ARZIGNANO</t>
        </is>
      </c>
      <c r="H4641" s="4" t="inlineStr">
        <is>
          <t>VICENZA</t>
        </is>
      </c>
      <c r="I4641" s="4" t="inlineStr">
        <is>
          <t>VIIC87900Q@istruzione.it</t>
        </is>
      </c>
      <c r="J4641" s="4" t="inlineStr">
        <is>
          <t>www.icparise.gov.it</t>
        </is>
      </c>
    </row>
    <row r="4642">
      <c r="C4642" s="4" t="inlineStr">
        <is>
          <t>ITC S. CECCATO SERALE</t>
        </is>
      </c>
      <c r="D4642" s="4" t="inlineStr">
        <is>
          <t>ISTITUTO TECNICO COMMERCIALE</t>
        </is>
      </c>
      <c r="E4642" s="4" t="inlineStr">
        <is>
          <t>VIA VENETO 29</t>
        </is>
      </c>
      <c r="F4642" s="4" t="inlineStr">
        <is>
          <t>36075</t>
        </is>
      </c>
      <c r="G4642" s="4" t="inlineStr">
        <is>
          <t>MONTECCHIO MAGGIORE</t>
        </is>
      </c>
      <c r="H4642" s="4" t="inlineStr">
        <is>
          <t>VICENZA</t>
        </is>
      </c>
      <c r="I4642" s="4" t="inlineStr">
        <is>
          <t>VIIS007002@istruzione.it</t>
        </is>
      </c>
      <c r="J4642" s="4" t="inlineStr">
        <is>
          <t>www.silvioceccato.gov.it</t>
        </is>
      </c>
    </row>
    <row r="4643">
      <c r="C4643" s="4" t="inlineStr">
        <is>
          <t>IPSIA "SILVIO CECCATO"</t>
        </is>
      </c>
      <c r="D4643" s="4" t="inlineStr">
        <is>
          <t>IST PROF INDUSTRIA E ARTIGIANATO</t>
        </is>
      </c>
      <c r="E4643" s="4" t="inlineStr">
        <is>
          <t>VIA VENETO 29/31</t>
        </is>
      </c>
      <c r="F4643" s="4" t="inlineStr">
        <is>
          <t>36075</t>
        </is>
      </c>
      <c r="G4643" s="4" t="inlineStr">
        <is>
          <t>MONTECCHIO MAGGIORE</t>
        </is>
      </c>
      <c r="H4643" s="4" t="inlineStr">
        <is>
          <t>VICENZA</t>
        </is>
      </c>
      <c r="I4643" s="4" t="inlineStr">
        <is>
          <t>VIIS007002@istruzione.it</t>
        </is>
      </c>
      <c r="J4643" s="4" t="inlineStr">
        <is>
          <t>www.silvioceccato.edu.it</t>
        </is>
      </c>
    </row>
    <row r="4644">
      <c r="C4644" s="4" t="inlineStr">
        <is>
          <t>IPSIA S. CECCATO SERALE</t>
        </is>
      </c>
      <c r="D4644" s="4" t="inlineStr">
        <is>
          <t>IST PROF INDUSTRIA E ARTIGIANATO</t>
        </is>
      </c>
      <c r="E4644" s="4" t="inlineStr">
        <is>
          <t>VIA VENETO 29/31</t>
        </is>
      </c>
      <c r="F4644" s="4" t="inlineStr">
        <is>
          <t>36075</t>
        </is>
      </c>
      <c r="G4644" s="4" t="inlineStr">
        <is>
          <t>MONTECCHIO MAGGIORE</t>
        </is>
      </c>
      <c r="H4644" s="4" t="inlineStr">
        <is>
          <t>VICENZA</t>
        </is>
      </c>
      <c r="I4644" s="4" t="inlineStr">
        <is>
          <t>VIIS007002@istruzione.it</t>
        </is>
      </c>
      <c r="J4644" s="4" t="inlineStr">
        <is>
          <t>www.silvioceccato.gov.it</t>
        </is>
      </c>
    </row>
    <row r="4645">
      <c r="C4645" s="4" t="inlineStr">
        <is>
          <t>IPSC "SILVIO CECCATO"</t>
        </is>
      </c>
      <c r="D4645" s="4" t="inlineStr">
        <is>
          <t>IST PROF PER I SERVIZI COMMERCIALI</t>
        </is>
      </c>
      <c r="E4645" s="4" t="inlineStr">
        <is>
          <t>VIA VENETO 29/31</t>
        </is>
      </c>
      <c r="F4645" s="4" t="inlineStr">
        <is>
          <t>36075</t>
        </is>
      </c>
      <c r="G4645" s="4" t="inlineStr">
        <is>
          <t>MONTECCHIO MAGGIORE</t>
        </is>
      </c>
      <c r="H4645" s="4" t="inlineStr">
        <is>
          <t>VICENZA</t>
        </is>
      </c>
      <c r="I4645" s="4" t="inlineStr">
        <is>
          <t>VIIS007002@istruzione.it</t>
        </is>
      </c>
      <c r="J4645" s="4" t="inlineStr">
        <is>
          <t>www.silvioceccato.edu.it</t>
        </is>
      </c>
    </row>
    <row r="4646">
      <c r="C4646" s="4" t="inlineStr">
        <is>
          <t>GIUSEPPE CAILOTTO</t>
        </is>
      </c>
      <c r="D4646" s="4" t="inlineStr">
        <is>
          <t>SCUOLA PRIMARIA</t>
        </is>
      </c>
      <c r="E4646" s="4" t="inlineStr">
        <is>
          <t>VIA VENEZIA</t>
        </is>
      </c>
      <c r="F4646" s="4" t="inlineStr">
        <is>
          <t>37060</t>
        </is>
      </c>
      <c r="G4646" s="4" t="inlineStr">
        <is>
          <t>TREVENZUOLO</t>
        </is>
      </c>
      <c r="H4646" s="4" t="inlineStr">
        <is>
          <t>VERONA</t>
        </is>
      </c>
      <c r="I4646" s="4" t="inlineStr">
        <is>
          <t>VRIC89600T@istruzione.it</t>
        </is>
      </c>
      <c r="J4646" s="4" t="inlineStr">
        <is>
          <t>www.icvigasio.edu.it</t>
        </is>
      </c>
    </row>
    <row r="4647">
      <c r="C4647" s="4" t="inlineStr">
        <is>
          <t>IC TORRI -GRUM. ABB. SARMEGO</t>
        </is>
      </c>
      <c r="D4647" s="4" t="inlineStr">
        <is>
          <t>SCUOLA INFANZIA</t>
        </is>
      </c>
      <c r="E4647" s="4" t="inlineStr">
        <is>
          <t>VIA VENEZIA</t>
        </is>
      </c>
      <c r="F4647" s="4" t="inlineStr">
        <is>
          <t>36040</t>
        </is>
      </c>
      <c r="G4647" s="4" t="inlineStr">
        <is>
          <t>GRUMOLO DELLE ABBADESSE</t>
        </is>
      </c>
      <c r="H4647" s="4" t="inlineStr">
        <is>
          <t>VICENZA</t>
        </is>
      </c>
      <c r="I4647" s="4" t="inlineStr">
        <is>
          <t>VIIC863006@istruzione.it</t>
        </is>
      </c>
      <c r="J4647" s="4" t="inlineStr">
        <is>
          <t>www.ictorri.gov.it</t>
        </is>
      </c>
    </row>
    <row r="4648">
      <c r="C4648" s="5" t="inlineStr">
        <is>
          <t>FONDAZIONE GIOVANNI PAOLO I -S.DOMENICO SAVIO</t>
        </is>
      </c>
      <c r="D4648" s="5" t="inlineStr">
        <is>
          <t>SCUOLA PRIMARIA NON STATALE</t>
        </is>
      </c>
      <c r="E4648" s="5" t="inlineStr">
        <is>
          <t>VIA VENEZIA 137</t>
        </is>
      </c>
      <c r="F4648" s="5" t="inlineStr">
        <is>
          <t>30034</t>
        </is>
      </c>
      <c r="G4648" s="5" t="inlineStr">
        <is>
          <t>MIRA</t>
        </is>
      </c>
      <c r="H4648" s="5" t="inlineStr">
        <is>
          <t>VENEZIA</t>
        </is>
      </c>
      <c r="I4648" s="5" t="inlineStr">
        <is>
          <t>SCUOLASDS@GIOVANNIPAOLOPRIMO.IT</t>
        </is>
      </c>
      <c r="J4648" s="5" t="inlineStr">
        <is>
          <t>www.giovannipaoloprimo.it</t>
        </is>
      </c>
    </row>
    <row r="4649">
      <c r="C4649" s="5" t="inlineStr">
        <is>
          <t>SAN DOMENICO SAVIO</t>
        </is>
      </c>
      <c r="D4649" s="5" t="inlineStr">
        <is>
          <t>SCUOLA SEC. PRIMO GRADO NON STATALE</t>
        </is>
      </c>
      <c r="E4649" s="5" t="inlineStr">
        <is>
          <t>VIA VENEZIA 137</t>
        </is>
      </c>
      <c r="F4649" s="5" t="inlineStr">
        <is>
          <t>30034</t>
        </is>
      </c>
      <c r="G4649" s="5" t="inlineStr">
        <is>
          <t>MIRA</t>
        </is>
      </c>
      <c r="H4649" s="5" t="inlineStr">
        <is>
          <t>VENEZIA</t>
        </is>
      </c>
      <c r="I4649" s="5" t="inlineStr">
        <is>
          <t>SCUOLASDS@GIOVANNIPAOLOPRIMO.IT</t>
        </is>
      </c>
      <c r="J4649" s="5" t="inlineStr">
        <is>
          <t>www.giovannipaoloprimo.it</t>
        </is>
      </c>
    </row>
    <row r="4650">
      <c r="C4650" s="4" t="inlineStr">
        <is>
          <t>GALILEI - MARTINI</t>
        </is>
      </c>
      <c r="D4650" s="4" t="inlineStr">
        <is>
          <t>SCUOLA PRIMO GRADO</t>
        </is>
      </c>
      <c r="E4650" s="4" t="inlineStr">
        <is>
          <t>VIA VENEZIA 46</t>
        </is>
      </c>
      <c r="F4650" s="4" t="inlineStr">
        <is>
          <t>30037</t>
        </is>
      </c>
      <c r="G4650" s="4" t="inlineStr">
        <is>
          <t>SCORZE'</t>
        </is>
      </c>
      <c r="H4650" s="4" t="inlineStr">
        <is>
          <t>VENEZIA</t>
        </is>
      </c>
      <c r="I4650" s="4" t="inlineStr">
        <is>
          <t>VEIC83600E@istruzione.it</t>
        </is>
      </c>
      <c r="J4650" s="4" t="inlineStr">
        <is>
          <t>www.comprensivoggalilei.gov.it</t>
        </is>
      </c>
    </row>
    <row r="4651">
      <c r="C4651" s="5" t="inlineStr">
        <is>
          <t>SCUOLA MATERNA SAN RAFFAELE</t>
        </is>
      </c>
      <c r="D4651" s="5" t="inlineStr">
        <is>
          <t>SCUOLA INFANZIA NON STATALE</t>
        </is>
      </c>
      <c r="E4651" s="5" t="inlineStr">
        <is>
          <t>VIA VENEZIA 6</t>
        </is>
      </c>
      <c r="F4651" s="5" t="inlineStr">
        <is>
          <t>31050</t>
        </is>
      </c>
      <c r="G4651" s="5" t="inlineStr">
        <is>
          <t>POVEGLIANO</t>
        </is>
      </c>
      <c r="H4651" s="5" t="inlineStr">
        <is>
          <t>TREVISO</t>
        </is>
      </c>
      <c r="I4651" s="5" t="inlineStr">
        <is>
          <t>maternasanraffaele@virgilio.it</t>
        </is>
      </c>
      <c r="J4651" s="5" t="inlineStr">
        <is>
          <t>www.scuolainfanziasanraffaele.it</t>
        </is>
      </c>
    </row>
    <row r="4652">
      <c r="C4652" s="4" t="inlineStr">
        <is>
          <t>IC "GALILEI-MARTINI" DI SCORZE'</t>
        </is>
      </c>
      <c r="D4652" s="4" t="inlineStr">
        <is>
          <t>ISTITUTO COMPRENSIVO</t>
        </is>
      </c>
      <c r="E4652" s="4" t="inlineStr">
        <is>
          <t>VIA VENEZIA N. 46</t>
        </is>
      </c>
      <c r="F4652" s="4" t="inlineStr">
        <is>
          <t>30037</t>
        </is>
      </c>
      <c r="G4652" s="4" t="inlineStr">
        <is>
          <t>SCORZE'</t>
        </is>
      </c>
      <c r="H4652" s="4" t="inlineStr">
        <is>
          <t>VENEZIA</t>
        </is>
      </c>
      <c r="I4652" s="4" t="inlineStr">
        <is>
          <t>VEIC83600E@istruzione.it</t>
        </is>
      </c>
      <c r="J4652" s="4" t="inlineStr">
        <is>
          <t>www.comprensivoggalilei.edu.it</t>
        </is>
      </c>
    </row>
    <row r="4653">
      <c r="C4653" s="5" t="inlineStr">
        <is>
          <t>SCUOLA MATERNA FRA' CLAUDIO</t>
        </is>
      </c>
      <c r="D4653" s="5" t="inlineStr">
        <is>
          <t>SCUOLA INFANZIA NON STATALE</t>
        </is>
      </c>
      <c r="E4653" s="5" t="inlineStr">
        <is>
          <t>VIA VENIER22</t>
        </is>
      </c>
      <c r="F4653" s="5" t="inlineStr">
        <is>
          <t>31100</t>
        </is>
      </c>
      <c r="G4653" s="5" t="inlineStr">
        <is>
          <t>TREVISO</t>
        </is>
      </c>
      <c r="H4653" s="5" t="inlineStr">
        <is>
          <t>TREVISO</t>
        </is>
      </c>
      <c r="I4653" s="5" t="inlineStr">
        <is>
          <t>sc.m.fra_claudio@alice.it</t>
        </is>
      </c>
      <c r="J4653" s="5" t="inlineStr">
        <is>
          <t>www.maternafraclaudio.com</t>
        </is>
      </c>
    </row>
    <row r="4654">
      <c r="C4654" s="5" t="inlineStr">
        <is>
          <t>P.E. VENTURINI</t>
        </is>
      </c>
      <c r="D4654" s="5" t="inlineStr">
        <is>
          <t>SCUOLA PRIMARIA NON STATALE</t>
        </is>
      </c>
      <c r="E4654" s="5" t="inlineStr">
        <is>
          <t>VIA VENTURINI N. 35</t>
        </is>
      </c>
      <c r="F4654" s="5" t="inlineStr">
        <is>
          <t>30015</t>
        </is>
      </c>
      <c r="G4654" s="5" t="inlineStr">
        <is>
          <t>CHIOGGIA</t>
        </is>
      </c>
      <c r="H4654" s="5" t="inlineStr">
        <is>
          <t>VENEZIA</t>
        </is>
      </c>
      <c r="I4654" s="5" t="inlineStr">
        <is>
          <t>scuola.venturini@servemariachioggia.org</t>
        </is>
      </c>
      <c r="J4654" s="5" t="inlineStr">
        <is>
          <t>Non Disponibile</t>
        </is>
      </c>
    </row>
    <row r="4655">
      <c r="C4655" s="4" t="inlineStr">
        <is>
          <t>IC 1 SCHIO"DON A. BATTISTELLA"</t>
        </is>
      </c>
      <c r="D4655" s="4" t="inlineStr">
        <is>
          <t>ISTITUTO COMPRENSIVO</t>
        </is>
      </c>
      <c r="E4655" s="4" t="inlineStr">
        <is>
          <t>VIA VERCELLI 1</t>
        </is>
      </c>
      <c r="F4655" s="4" t="inlineStr">
        <is>
          <t>36015</t>
        </is>
      </c>
      <c r="G4655" s="4" t="inlineStr">
        <is>
          <t>SCHIO</t>
        </is>
      </c>
      <c r="H4655" s="4" t="inlineStr">
        <is>
          <t>VICENZA</t>
        </is>
      </c>
      <c r="I4655" s="4" t="inlineStr">
        <is>
          <t>VIIC842005@istruzione.it</t>
        </is>
      </c>
      <c r="J4655" s="4" t="inlineStr">
        <is>
          <t>https//www.icsbattistella.edu.it</t>
        </is>
      </c>
    </row>
    <row r="4656">
      <c r="C4656" s="4" t="inlineStr">
        <is>
          <t>SC.SEC.1 GRADO D. A.BATTISTELLA</t>
        </is>
      </c>
      <c r="D4656" s="4" t="inlineStr">
        <is>
          <t>SCUOLA PRIMO GRADO</t>
        </is>
      </c>
      <c r="E4656" s="4" t="inlineStr">
        <is>
          <t>VIA VERCELLI 1</t>
        </is>
      </c>
      <c r="F4656" s="4" t="inlineStr">
        <is>
          <t>36015</t>
        </is>
      </c>
      <c r="G4656" s="4" t="inlineStr">
        <is>
          <t>SCHIO</t>
        </is>
      </c>
      <c r="H4656" s="4" t="inlineStr">
        <is>
          <t>VICENZA</t>
        </is>
      </c>
      <c r="I4656" s="4" t="inlineStr">
        <is>
          <t>VIIC842005@istruzione.it</t>
        </is>
      </c>
      <c r="J4656" s="4" t="inlineStr">
        <is>
          <t>www.icsbattistella.gov.it</t>
        </is>
      </c>
    </row>
    <row r="4657">
      <c r="C4657" s="4" t="inlineStr">
        <is>
          <t>ABANO-PASCOLI</t>
        </is>
      </c>
      <c r="D4657" s="4" t="inlineStr">
        <is>
          <t>SCUOLA PRIMARIA</t>
        </is>
      </c>
      <c r="E4657" s="4" t="inlineStr">
        <is>
          <t>VIA VERDI 1</t>
        </is>
      </c>
      <c r="F4657" s="4" t="inlineStr">
        <is>
          <t>35031</t>
        </is>
      </c>
      <c r="G4657" s="4" t="inlineStr">
        <is>
          <t>ABANO TERME</t>
        </is>
      </c>
      <c r="H4657" s="4" t="inlineStr">
        <is>
          <t>PADOVA</t>
        </is>
      </c>
      <c r="I4657" s="4" t="inlineStr">
        <is>
          <t>PDIC85000P@istruzione.it</t>
        </is>
      </c>
      <c r="J4657" s="4" t="inlineStr">
        <is>
          <t>www.icabanoterme.edu.it</t>
        </is>
      </c>
    </row>
    <row r="4658">
      <c r="C4658" s="4" t="inlineStr">
        <is>
          <t>IC MINERBE</t>
        </is>
      </c>
      <c r="D4658" s="4" t="inlineStr">
        <is>
          <t>ISTITUTO COMPRENSIVO</t>
        </is>
      </c>
      <c r="E4658" s="4" t="inlineStr">
        <is>
          <t>VIA VERDI 114</t>
        </is>
      </c>
      <c r="F4658" s="4" t="inlineStr">
        <is>
          <t>37046</t>
        </is>
      </c>
      <c r="G4658" s="4" t="inlineStr">
        <is>
          <t>MINERBE</t>
        </is>
      </c>
      <c r="H4658" s="4" t="inlineStr">
        <is>
          <t>VERONA</t>
        </is>
      </c>
      <c r="I4658" s="4" t="inlineStr">
        <is>
          <t>VRIC84200D@istruzione.it</t>
        </is>
      </c>
      <c r="J4658" s="4" t="inlineStr">
        <is>
          <t>www.icminerbe.gov.it</t>
        </is>
      </c>
    </row>
    <row r="4659">
      <c r="C4659" s="4" t="inlineStr">
        <is>
          <t>ANTONIO CANOVA - CORNUDA CAP.</t>
        </is>
      </c>
      <c r="D4659" s="4" t="inlineStr">
        <is>
          <t>SCUOLA PRIMARIA</t>
        </is>
      </c>
      <c r="E4659" s="4" t="inlineStr">
        <is>
          <t>VIA VERDI 14</t>
        </is>
      </c>
      <c r="F4659" s="4" t="inlineStr">
        <is>
          <t>31041</t>
        </is>
      </c>
      <c r="G4659" s="4" t="inlineStr">
        <is>
          <t>CORNUDA</t>
        </is>
      </c>
      <c r="H4659" s="4" t="inlineStr">
        <is>
          <t>TREVISO</t>
        </is>
      </c>
      <c r="I4659" s="4" t="inlineStr">
        <is>
          <t>TVIC85100L@istruzione.it</t>
        </is>
      </c>
      <c r="J4659" s="4" t="inlineStr">
        <is>
          <t>https//iccornuda.edu.it/</t>
        </is>
      </c>
    </row>
    <row r="4660">
      <c r="C4660" s="5" t="inlineStr">
        <is>
          <t>SCUOLA DELL'INFANZIA "MARIA IMMACOLATA AI CADUTI PER LA PATRIA"</t>
        </is>
      </c>
      <c r="D4660" s="5" t="inlineStr">
        <is>
          <t>SCUOLA INFANZIA NON STATALE</t>
        </is>
      </c>
      <c r="E4660" s="5" t="inlineStr">
        <is>
          <t>VIA VERDI 16</t>
        </is>
      </c>
      <c r="F4660" s="5" t="inlineStr">
        <is>
          <t>32016</t>
        </is>
      </c>
      <c r="G4660" s="5" t="inlineStr">
        <is>
          <t>ALPAGO</t>
        </is>
      </c>
      <c r="H4660" s="5" t="inlineStr">
        <is>
          <t>BELLUNO</t>
        </is>
      </c>
      <c r="I4660" s="5" t="inlineStr">
        <is>
          <t>Non Disponibile</t>
        </is>
      </c>
      <c r="J4660" s="5" t="inlineStr">
        <is>
          <t>Non Disponibile</t>
        </is>
      </c>
    </row>
    <row r="4661">
      <c r="C4661" s="4" t="inlineStr">
        <is>
          <t>IC CORNUDA</t>
        </is>
      </c>
      <c r="D4661" s="4" t="inlineStr">
        <is>
          <t>ISTITUTO COMPRENSIVO</t>
        </is>
      </c>
      <c r="E4661" s="4" t="inlineStr">
        <is>
          <t>VIA VERDI 16</t>
        </is>
      </c>
      <c r="F4661" s="4" t="inlineStr">
        <is>
          <t>31041</t>
        </is>
      </c>
      <c r="G4661" s="4" t="inlineStr">
        <is>
          <t>CORNUDA</t>
        </is>
      </c>
      <c r="H4661" s="4" t="inlineStr">
        <is>
          <t>TREVISO</t>
        </is>
      </c>
      <c r="I4661" s="4" t="inlineStr">
        <is>
          <t>TVIC85100L@istruzione.it</t>
        </is>
      </c>
      <c r="J4661" s="4" t="inlineStr">
        <is>
          <t>Non Disponibile</t>
        </is>
      </c>
    </row>
    <row r="4662">
      <c r="C4662" s="4" t="inlineStr">
        <is>
          <t>COLOGNA VITTORIO EMANUELE II</t>
        </is>
      </c>
      <c r="D4662" s="4" t="inlineStr">
        <is>
          <t>SCUOLA PRIMARIA</t>
        </is>
      </c>
      <c r="E4662" s="4" t="inlineStr">
        <is>
          <t>VIA VERDI 18</t>
        </is>
      </c>
      <c r="F4662" s="4" t="inlineStr">
        <is>
          <t>37044</t>
        </is>
      </c>
      <c r="G4662" s="4" t="inlineStr">
        <is>
          <t>COLOGNA VENETA</t>
        </is>
      </c>
      <c r="H4662" s="4" t="inlineStr">
        <is>
          <t>VERONA</t>
        </is>
      </c>
      <c r="I4662" s="4" t="inlineStr">
        <is>
          <t>VRIC89300A@istruzione.it</t>
        </is>
      </c>
      <c r="J4662" s="4" t="inlineStr">
        <is>
          <t>www.iccolognaveneta.edu.it</t>
        </is>
      </c>
    </row>
    <row r="4663">
      <c r="C4663" s="4" t="inlineStr">
        <is>
          <t>MARCONI GUGLIELMO - FIESSO U.</t>
        </is>
      </c>
      <c r="D4663" s="4" t="inlineStr">
        <is>
          <t>SCUOLA PRIMARIA</t>
        </is>
      </c>
      <c r="E4663" s="4" t="inlineStr">
        <is>
          <t>VIA VERDI 194</t>
        </is>
      </c>
      <c r="F4663" s="4" t="inlineStr">
        <is>
          <t>45024</t>
        </is>
      </c>
      <c r="G4663" s="4" t="inlineStr">
        <is>
          <t>FIESSO UMBERTIANO</t>
        </is>
      </c>
      <c r="H4663" s="4" t="inlineStr">
        <is>
          <t>ROVIGO</t>
        </is>
      </c>
      <c r="I4663" s="4" t="inlineStr">
        <is>
          <t>ROIC810005@istruzione.it</t>
        </is>
      </c>
      <c r="J4663" s="4" t="inlineStr">
        <is>
          <t>https//icfiessostienta.edu.it/</t>
        </is>
      </c>
    </row>
    <row r="4664">
      <c r="C4664" s="5" t="inlineStr">
        <is>
          <t>SCUOLA DELL'INFANZIA CARLO STEEB</t>
        </is>
      </c>
      <c r="D4664" s="5" t="inlineStr">
        <is>
          <t>SCUOLA INFANZIA NON STATALE</t>
        </is>
      </c>
      <c r="E4664" s="5" t="inlineStr">
        <is>
          <t>VIA VERDI 20</t>
        </is>
      </c>
      <c r="F4664" s="5" t="inlineStr">
        <is>
          <t>37044</t>
        </is>
      </c>
      <c r="G4664" s="5" t="inlineStr">
        <is>
          <t>COLOGNA VENETA</t>
        </is>
      </c>
      <c r="H4664" s="5" t="inlineStr">
        <is>
          <t>VERONA</t>
        </is>
      </c>
      <c r="I4664" s="5" t="inlineStr">
        <is>
          <t>Non Disponibile</t>
        </is>
      </c>
      <c r="J4664" s="5" t="inlineStr">
        <is>
          <t>https//scuoladellinfanziacarlosteeb.it</t>
        </is>
      </c>
    </row>
    <row r="4665">
      <c r="C4665" s="4" t="inlineStr">
        <is>
          <t>SCUOLA INFANZIA CANDELU'</t>
        </is>
      </c>
      <c r="D4665" s="4" t="inlineStr">
        <is>
          <t>SCUOLA INFANZIA</t>
        </is>
      </c>
      <c r="E4665" s="4" t="inlineStr">
        <is>
          <t>VIA VERDI 20</t>
        </is>
      </c>
      <c r="F4665" s="4" t="inlineStr">
        <is>
          <t>31052</t>
        </is>
      </c>
      <c r="G4665" s="4" t="inlineStr">
        <is>
          <t>MASERADA SUL PIAVE</t>
        </is>
      </c>
      <c r="H4665" s="4" t="inlineStr">
        <is>
          <t>TREVISO</t>
        </is>
      </c>
      <c r="I4665" s="4" t="inlineStr">
        <is>
          <t>TVIC85700G@istruzione.it</t>
        </is>
      </c>
      <c r="J4665" s="4" t="inlineStr">
        <is>
          <t>www.icmaserada.edu.it</t>
        </is>
      </c>
    </row>
    <row r="4666">
      <c r="C4666" s="4" t="inlineStr">
        <is>
          <t>LICEO GIORGIONE</t>
        </is>
      </c>
      <c r="D4666" s="4" t="inlineStr">
        <is>
          <t>LICEO CLASSICO</t>
        </is>
      </c>
      <c r="E4666" s="4" t="inlineStr">
        <is>
          <t>VIA VERDI 25</t>
        </is>
      </c>
      <c r="F4666" s="4" t="inlineStr">
        <is>
          <t>31033</t>
        </is>
      </c>
      <c r="G4666" s="4" t="inlineStr">
        <is>
          <t>CASTELFRANCO VENETO</t>
        </is>
      </c>
      <c r="H4666" s="4" t="inlineStr">
        <is>
          <t>TREVISO</t>
        </is>
      </c>
      <c r="I4666" s="4" t="inlineStr">
        <is>
          <t>TVPC02000B@istruzione.it</t>
        </is>
      </c>
      <c r="J4666" s="4" t="inlineStr">
        <is>
          <t>www.liceogiorgione.edu.it</t>
        </is>
      </c>
    </row>
    <row r="4667">
      <c r="C4667" s="4" t="inlineStr">
        <is>
          <t>SCUOLA INFANZIA BORGO PIEVE</t>
        </is>
      </c>
      <c r="D4667" s="4" t="inlineStr">
        <is>
          <t>SCUOLA INFANZIA</t>
        </is>
      </c>
      <c r="E4667" s="4" t="inlineStr">
        <is>
          <t>VIA VERDI 32</t>
        </is>
      </c>
      <c r="F4667" s="4" t="inlineStr">
        <is>
          <t>31033</t>
        </is>
      </c>
      <c r="G4667" s="4" t="inlineStr">
        <is>
          <t>CASTELFRANCO VENETO</t>
        </is>
      </c>
      <c r="H4667" s="4" t="inlineStr">
        <is>
          <t>TREVISO</t>
        </is>
      </c>
      <c r="I4667" s="4" t="inlineStr">
        <is>
          <t>TVIC816009@istruzione.it</t>
        </is>
      </c>
      <c r="J4667" s="4" t="inlineStr">
        <is>
          <t>www.ic2castelfranco.gov.it</t>
        </is>
      </c>
    </row>
    <row r="4668">
      <c r="C4668" s="4" t="inlineStr">
        <is>
          <t>I.T. MARTINI</t>
        </is>
      </c>
      <c r="D4668" s="4" t="inlineStr">
        <is>
          <t>IST TEC COMMERCIALE E PER GEOMETRI</t>
        </is>
      </c>
      <c r="E4668" s="4" t="inlineStr">
        <is>
          <t>VIA VERDI 40</t>
        </is>
      </c>
      <c r="F4668" s="4" t="inlineStr">
        <is>
          <t>31033</t>
        </is>
      </c>
      <c r="G4668" s="4" t="inlineStr">
        <is>
          <t>CASTELFRANCO VENETO</t>
        </is>
      </c>
      <c r="H4668" s="4" t="inlineStr">
        <is>
          <t>TREVISO</t>
        </is>
      </c>
      <c r="I4668" s="4" t="inlineStr">
        <is>
          <t>TVTD04000G@istruzione.it</t>
        </is>
      </c>
      <c r="J4668" s="4" t="inlineStr">
        <is>
          <t>www.istitutomartini.edu.it</t>
        </is>
      </c>
    </row>
    <row r="4669">
      <c r="C4669" s="4" t="inlineStr">
        <is>
          <t>I.S.I.S. FLORENCE NIGHTINGALE</t>
        </is>
      </c>
      <c r="D4669" s="4" t="inlineStr">
        <is>
          <t>ISTITUTO SUPERIORE</t>
        </is>
      </c>
      <c r="E4669" s="4" t="inlineStr">
        <is>
          <t>VIA VERDI 60</t>
        </is>
      </c>
      <c r="F4669" s="4" t="inlineStr">
        <is>
          <t>31033</t>
        </is>
      </c>
      <c r="G4669" s="4" t="inlineStr">
        <is>
          <t>CASTELFRANCO VENETO</t>
        </is>
      </c>
      <c r="H4669" s="4" t="inlineStr">
        <is>
          <t>TREVISO</t>
        </is>
      </c>
      <c r="I4669" s="4" t="inlineStr">
        <is>
          <t>TVIS017009@istruzione.it</t>
        </is>
      </c>
      <c r="J4669" s="4" t="inlineStr">
        <is>
          <t>www.isisociali.edu.it</t>
        </is>
      </c>
    </row>
    <row r="4670">
      <c r="C4670" s="4" t="inlineStr">
        <is>
          <t>LICEO NIGHTINGALE</t>
        </is>
      </c>
      <c r="D4670" s="4" t="inlineStr">
        <is>
          <t>LICEO CLASSICO</t>
        </is>
      </c>
      <c r="E4670" s="4" t="inlineStr">
        <is>
          <t>VIA VERDI 60</t>
        </is>
      </c>
      <c r="F4670" s="4" t="inlineStr">
        <is>
          <t>31033</t>
        </is>
      </c>
      <c r="G4670" s="4" t="inlineStr">
        <is>
          <t>CASTELFRANCO VENETO</t>
        </is>
      </c>
      <c r="H4670" s="4" t="inlineStr">
        <is>
          <t>TREVISO</t>
        </is>
      </c>
      <c r="I4670" s="4" t="inlineStr">
        <is>
          <t>TVIS017009@istruzione.it</t>
        </is>
      </c>
      <c r="J4670" s="4" t="inlineStr">
        <is>
          <t>www.isisociali.edu.it</t>
        </is>
      </c>
    </row>
    <row r="4671">
      <c r="C4671" s="4" t="inlineStr">
        <is>
          <t>CAMPODARSEGO-VIA VERDI</t>
        </is>
      </c>
      <c r="D4671" s="4" t="inlineStr">
        <is>
          <t>SCUOLA PRIMARIA</t>
        </is>
      </c>
      <c r="E4671" s="4" t="inlineStr">
        <is>
          <t>VIA VERDI 87</t>
        </is>
      </c>
      <c r="F4671" s="4" t="inlineStr">
        <is>
          <t>35011</t>
        </is>
      </c>
      <c r="G4671" s="4" t="inlineStr">
        <is>
          <t>CAMPODARSEGO</t>
        </is>
      </c>
      <c r="H4671" s="4" t="inlineStr">
        <is>
          <t>PADOVA</t>
        </is>
      </c>
      <c r="I4671" s="4" t="inlineStr">
        <is>
          <t>PDIC862001@istruzione.it</t>
        </is>
      </c>
      <c r="J4671" s="4" t="inlineStr">
        <is>
          <t>www.scuolecampodarsego.edu.it</t>
        </is>
      </c>
    </row>
    <row r="4672">
      <c r="C4672" s="5" t="inlineStr">
        <is>
          <t>SC.MAT.NON STAT."MATTEAZZI O.-PAPA'E MAMMA"</t>
        </is>
      </c>
      <c r="D4672" s="5" t="inlineStr">
        <is>
          <t>SCUOLA INFANZIA NON STATALE</t>
        </is>
      </c>
      <c r="E4672" s="5" t="inlineStr">
        <is>
          <t>VIA VERDI1</t>
        </is>
      </c>
      <c r="F4672" s="5" t="inlineStr">
        <is>
          <t>36040</t>
        </is>
      </c>
      <c r="G4672" s="5" t="inlineStr">
        <is>
          <t>GRUMOLO DELLE ABBADESSE</t>
        </is>
      </c>
      <c r="H4672" s="5" t="inlineStr">
        <is>
          <t>VICENZA</t>
        </is>
      </c>
      <c r="I4672" s="5" t="inlineStr">
        <is>
          <t>CDA.IPAB.MATTEAZZI@GMAIL.COM</t>
        </is>
      </c>
      <c r="J4672" s="5" t="inlineStr">
        <is>
          <t>www.scuolamaternamatteazzi.it</t>
        </is>
      </c>
    </row>
    <row r="4673">
      <c r="C4673" s="4" t="inlineStr">
        <is>
          <t>FIESSO UMBERTIANO E STIENTA</t>
        </is>
      </c>
      <c r="D4673" s="4" t="inlineStr">
        <is>
          <t>ISTITUTO COMPRENSIVO</t>
        </is>
      </c>
      <c r="E4673" s="4" t="inlineStr">
        <is>
          <t>VIA VERDI194</t>
        </is>
      </c>
      <c r="F4673" s="4" t="inlineStr">
        <is>
          <t>45024</t>
        </is>
      </c>
      <c r="G4673" s="4" t="inlineStr">
        <is>
          <t>FIESSO UMBERTIANO</t>
        </is>
      </c>
      <c r="H4673" s="4" t="inlineStr">
        <is>
          <t>ROVIGO</t>
        </is>
      </c>
      <c r="I4673" s="4" t="inlineStr">
        <is>
          <t>ROIC810005@istruzione.it</t>
        </is>
      </c>
      <c r="J4673" s="4" t="inlineStr">
        <is>
          <t>www.icfiessoumbertiano.edu.it</t>
        </is>
      </c>
    </row>
    <row r="4674">
      <c r="C4674" s="4" t="inlineStr">
        <is>
          <t>ISTITUTO PROFESSIONALE NIGHTINGALE</t>
        </is>
      </c>
      <c r="D4674" s="4" t="inlineStr">
        <is>
          <t>IST PROF PER I SERVIZI SOCIALI</t>
        </is>
      </c>
      <c r="E4674" s="4" t="inlineStr">
        <is>
          <t>VIA VERDI60</t>
        </is>
      </c>
      <c r="F4674" s="4" t="inlineStr">
        <is>
          <t>31033</t>
        </is>
      </c>
      <c r="G4674" s="4" t="inlineStr">
        <is>
          <t>CASTELFRANCO VENETO</t>
        </is>
      </c>
      <c r="H4674" s="4" t="inlineStr">
        <is>
          <t>TREVISO</t>
        </is>
      </c>
      <c r="I4674" s="4" t="inlineStr">
        <is>
          <t>TVIS017009@istruzione.it</t>
        </is>
      </c>
      <c r="J4674" s="4" t="inlineStr">
        <is>
          <t>www.isisociali.edu.it</t>
        </is>
      </c>
    </row>
    <row r="4675">
      <c r="C4675" s="4" t="inlineStr">
        <is>
          <t>RIVOLI VERONESE</t>
        </is>
      </c>
      <c r="D4675" s="4" t="inlineStr">
        <is>
          <t>SCUOLA INFANZIA</t>
        </is>
      </c>
      <c r="E4675" s="4" t="inlineStr">
        <is>
          <t>VIA VERNEQUE 4</t>
        </is>
      </c>
      <c r="F4675" s="4" t="inlineStr">
        <is>
          <t>37010</t>
        </is>
      </c>
      <c r="G4675" s="4" t="inlineStr">
        <is>
          <t>RIVOLI VERONESE</t>
        </is>
      </c>
      <c r="H4675" s="4" t="inlineStr">
        <is>
          <t>VERONA</t>
        </is>
      </c>
      <c r="I4675" s="4" t="inlineStr">
        <is>
          <t>VRIC86300E@istruzione.it</t>
        </is>
      </c>
      <c r="J4675" s="4" t="inlineStr">
        <is>
          <t>www.icscaprinoveronese.it</t>
        </is>
      </c>
    </row>
    <row r="4676">
      <c r="C4676" s="4" t="inlineStr">
        <is>
          <t>"F.CALZOLARI" RIVOLI V.SE</t>
        </is>
      </c>
      <c r="D4676" s="4" t="inlineStr">
        <is>
          <t>SCUOLA PRIMARIA</t>
        </is>
      </c>
      <c r="E4676" s="4" t="inlineStr">
        <is>
          <t>VIA VERNEQUE 6</t>
        </is>
      </c>
      <c r="F4676" s="4" t="inlineStr">
        <is>
          <t>37010</t>
        </is>
      </c>
      <c r="G4676" s="4" t="inlineStr">
        <is>
          <t>RIVOLI VERONESE</t>
        </is>
      </c>
      <c r="H4676" s="4" t="inlineStr">
        <is>
          <t>VERONA</t>
        </is>
      </c>
      <c r="I4676" s="4" t="inlineStr">
        <is>
          <t>VRIC86300E@istruzione.it</t>
        </is>
      </c>
      <c r="J4676" s="4" t="inlineStr">
        <is>
          <t>vric86300e@pec.istruzione.it</t>
        </is>
      </c>
    </row>
    <row r="4677">
      <c r="C4677" s="5" t="inlineStr">
        <is>
          <t>SCUOLA DELL'INFANZIA PARITARIA "PICCOLO PRINCIPE PPJ"</t>
        </is>
      </c>
      <c r="D4677" s="5" t="inlineStr">
        <is>
          <t>SCUOLA INFANZIA NON STATALE</t>
        </is>
      </c>
      <c r="E4677" s="5" t="inlineStr">
        <is>
          <t>VIA VERONA 2</t>
        </is>
      </c>
      <c r="F4677" s="5" t="inlineStr">
        <is>
          <t>37012</t>
        </is>
      </c>
      <c r="G4677" s="5" t="inlineStr">
        <is>
          <t>BUSSOLENGO</t>
        </is>
      </c>
      <c r="H4677" s="5" t="inlineStr">
        <is>
          <t>VERONA</t>
        </is>
      </c>
      <c r="I4677" s="5" t="inlineStr">
        <is>
          <t>info@piccoloprincipebussolengo.it</t>
        </is>
      </c>
      <c r="J4677" s="5" t="inlineStr">
        <is>
          <t>Non Disponibile</t>
        </is>
      </c>
    </row>
    <row r="4678">
      <c r="C4678" s="5" t="inlineStr">
        <is>
          <t>SCUOLA DELL'INFANZIA GESU' BAMBINO</t>
        </is>
      </c>
      <c r="D4678" s="5" t="inlineStr">
        <is>
          <t>SCUOLA INFANZIA NON STATALE</t>
        </is>
      </c>
      <c r="E4678" s="5" t="inlineStr">
        <is>
          <t>VIA VERONA 9</t>
        </is>
      </c>
      <c r="F4678" s="5" t="inlineStr">
        <is>
          <t>37048</t>
        </is>
      </c>
      <c r="G4678" s="5" t="inlineStr">
        <is>
          <t>LEGNAGO</t>
        </is>
      </c>
      <c r="H4678" s="5" t="inlineStr">
        <is>
          <t>VERONA</t>
        </is>
      </c>
      <c r="I4678" s="5" t="inlineStr">
        <is>
          <t>SEGRETERIA@GESUBAMBINOLEGNAGO.IT</t>
        </is>
      </c>
      <c r="J4678" s="5" t="inlineStr">
        <is>
          <t>www.gesubambinolegnago.it</t>
        </is>
      </c>
    </row>
    <row r="4679">
      <c r="C4679" s="4" t="inlineStr">
        <is>
          <t>U. MASOTTO - SERALE</t>
        </is>
      </c>
      <c r="D4679" s="4" t="inlineStr">
        <is>
          <t>IST PROF INDUSTRIA E ARTIGIANATO</t>
        </is>
      </c>
      <c r="E4679" s="4" t="inlineStr">
        <is>
          <t>VIA VERONESE 20-22</t>
        </is>
      </c>
      <c r="F4679" s="4" t="inlineStr">
        <is>
          <t>36025</t>
        </is>
      </c>
      <c r="G4679" s="4" t="inlineStr">
        <is>
          <t>NOVENTA VICENTINA</t>
        </is>
      </c>
      <c r="H4679" s="4" t="inlineStr">
        <is>
          <t>VICENZA</t>
        </is>
      </c>
      <c r="I4679" s="4" t="inlineStr">
        <is>
          <t>Non Disponibile</t>
        </is>
      </c>
      <c r="J4679" s="4" t="inlineStr">
        <is>
          <t>www.istitutomasotto.edu.it</t>
        </is>
      </c>
    </row>
    <row r="4680">
      <c r="C4680" s="4" t="inlineStr">
        <is>
          <t>IIS U. MASOTTO</t>
        </is>
      </c>
      <c r="D4680" s="4" t="inlineStr">
        <is>
          <t>ISTITUTO SUPERIORE</t>
        </is>
      </c>
      <c r="E4680" s="4" t="inlineStr">
        <is>
          <t>VIA VERONESE 20-22</t>
        </is>
      </c>
      <c r="F4680" s="4" t="inlineStr">
        <is>
          <t>36025</t>
        </is>
      </c>
      <c r="G4680" s="4" t="inlineStr">
        <is>
          <t>NOVENTA VICENTINA</t>
        </is>
      </c>
      <c r="H4680" s="4" t="inlineStr">
        <is>
          <t>VICENZA</t>
        </is>
      </c>
      <c r="I4680" s="4" t="inlineStr">
        <is>
          <t>VIIS00400E@istruzione.it</t>
        </is>
      </c>
      <c r="J4680" s="4" t="inlineStr">
        <is>
          <t>www.istitutomasotto.edu.it</t>
        </is>
      </c>
    </row>
    <row r="4681">
      <c r="C4681" s="4" t="inlineStr">
        <is>
          <t>ITI "U. MASOTTO"</t>
        </is>
      </c>
      <c r="D4681" s="4" t="inlineStr">
        <is>
          <t>ISTITUTO TECNICO INDUSTRIALE</t>
        </is>
      </c>
      <c r="E4681" s="4" t="inlineStr">
        <is>
          <t>VIA VERONESE 20-22</t>
        </is>
      </c>
      <c r="F4681" s="4" t="inlineStr">
        <is>
          <t>36025</t>
        </is>
      </c>
      <c r="G4681" s="4" t="inlineStr">
        <is>
          <t>NOVENTA VICENTINA</t>
        </is>
      </c>
      <c r="H4681" s="4" t="inlineStr">
        <is>
          <t>VICENZA</t>
        </is>
      </c>
      <c r="I4681" s="4" t="inlineStr">
        <is>
          <t>VIIS00400E@istruzione.it</t>
        </is>
      </c>
      <c r="J4681" s="4" t="inlineStr">
        <is>
          <t>www.istitutomasotto.edu.it</t>
        </is>
      </c>
    </row>
    <row r="4682">
      <c r="C4682" s="4" t="inlineStr">
        <is>
          <t>IPSIA "U. MASOTTO"</t>
        </is>
      </c>
      <c r="D4682" s="4" t="inlineStr">
        <is>
          <t>IST PROF INDUSTRIA E ARTIGIANATO</t>
        </is>
      </c>
      <c r="E4682" s="4" t="inlineStr">
        <is>
          <t>VIA VERONESE 20-22</t>
        </is>
      </c>
      <c r="F4682" s="4" t="inlineStr">
        <is>
          <t>36025</t>
        </is>
      </c>
      <c r="G4682" s="4" t="inlineStr">
        <is>
          <t>NOVENTA VICENTINA</t>
        </is>
      </c>
      <c r="H4682" s="4" t="inlineStr">
        <is>
          <t>VICENZA</t>
        </is>
      </c>
      <c r="I4682" s="4" t="inlineStr">
        <is>
          <t>VIIS00400E@istruzione.it</t>
        </is>
      </c>
      <c r="J4682" s="4" t="inlineStr">
        <is>
          <t>www.istitutomasotto.edu.it</t>
        </is>
      </c>
    </row>
    <row r="4683">
      <c r="C4683" s="4" t="inlineStr">
        <is>
          <t>LS "U. MASOTTO " NOVENTA VICENTINA</t>
        </is>
      </c>
      <c r="D4683" s="4" t="inlineStr">
        <is>
          <t>LICEO SCIENTIFICO</t>
        </is>
      </c>
      <c r="E4683" s="4" t="inlineStr">
        <is>
          <t>VIA VERONESE 6-8</t>
        </is>
      </c>
      <c r="F4683" s="4" t="inlineStr">
        <is>
          <t>36025</t>
        </is>
      </c>
      <c r="G4683" s="4" t="inlineStr">
        <is>
          <t>NOVENTA VICENTINA</t>
        </is>
      </c>
      <c r="H4683" s="4" t="inlineStr">
        <is>
          <t>VICENZA</t>
        </is>
      </c>
      <c r="I4683" s="4" t="inlineStr">
        <is>
          <t>VIIS00400E@istruzione.it</t>
        </is>
      </c>
      <c r="J4683" s="4" t="inlineStr">
        <is>
          <t>www.istitutomasotto.edu.it</t>
        </is>
      </c>
    </row>
    <row r="4684">
      <c r="C4684" s="4" t="inlineStr">
        <is>
          <t>GIOVANNI XXIII</t>
        </is>
      </c>
      <c r="D4684" s="4" t="inlineStr">
        <is>
          <t>ISTITUTO COMPRENSIVO</t>
        </is>
      </c>
      <c r="E4684" s="4" t="inlineStr">
        <is>
          <t>VIA VESCOVO N. 3</t>
        </is>
      </c>
      <c r="F4684" s="4" t="inlineStr">
        <is>
          <t>30030</t>
        </is>
      </c>
      <c r="G4684" s="4" t="inlineStr">
        <is>
          <t>PIANIGA</t>
        </is>
      </c>
      <c r="H4684" s="4" t="inlineStr">
        <is>
          <t>VENEZIA</t>
        </is>
      </c>
      <c r="I4684" s="4" t="inlineStr">
        <is>
          <t>VEIC83000G@istruzione.it</t>
        </is>
      </c>
      <c r="J4684" s="4" t="inlineStr">
        <is>
          <t>www.icpianiga.edu.it</t>
        </is>
      </c>
    </row>
    <row r="4685">
      <c r="C4685" s="5" t="inlineStr">
        <is>
          <t>IMMACOLATA CONCEZIONE</t>
        </is>
      </c>
      <c r="D4685" s="5" t="inlineStr">
        <is>
          <t>SCUOLA INFANZIA NON STATALE</t>
        </is>
      </c>
      <c r="E4685" s="5" t="inlineStr">
        <is>
          <t>VIA VETREGO 93</t>
        </is>
      </c>
      <c r="F4685" s="5" t="inlineStr">
        <is>
          <t>30020</t>
        </is>
      </c>
      <c r="G4685" s="5" t="inlineStr">
        <is>
          <t>MIRANO</t>
        </is>
      </c>
      <c r="H4685" s="5" t="inlineStr">
        <is>
          <t>VENEZIA</t>
        </is>
      </c>
      <c r="I4685" s="5" t="inlineStr">
        <is>
          <t>Non Disponibile</t>
        </is>
      </c>
      <c r="J4685" s="5" t="inlineStr">
        <is>
          <t>Non Disponibile</t>
        </is>
      </c>
    </row>
    <row r="4686">
      <c r="C4686" s="4" t="inlineStr">
        <is>
          <t>VITTORE CARPACCIO</t>
        </is>
      </c>
      <c r="D4686" s="4" t="inlineStr">
        <is>
          <t>SCUOLA PRIMO GRADO</t>
        </is>
      </c>
      <c r="E4686" s="4" t="inlineStr">
        <is>
          <t>VIA VETTOR PISANI 1</t>
        </is>
      </c>
      <c r="F4686" s="4" t="inlineStr">
        <is>
          <t>30013</t>
        </is>
      </c>
      <c r="G4686" s="4" t="inlineStr">
        <is>
          <t>CAVALLINO-TREPORTI</t>
        </is>
      </c>
      <c r="H4686" s="4" t="inlineStr">
        <is>
          <t>VENEZIA</t>
        </is>
      </c>
      <c r="I4686" s="4" t="inlineStr">
        <is>
          <t>VEIC833003@istruzione.it</t>
        </is>
      </c>
      <c r="J4686" s="4" t="inlineStr">
        <is>
          <t>www.icmanin.edu.it</t>
        </is>
      </c>
    </row>
    <row r="4687">
      <c r="C4687" s="4" t="inlineStr">
        <is>
          <t>G. TARTINI - XIII I.C.</t>
        </is>
      </c>
      <c r="D4687" s="4" t="inlineStr">
        <is>
          <t>SCUOLA PRIMO GRADO</t>
        </is>
      </c>
      <c r="E4687" s="4" t="inlineStr">
        <is>
          <t>VIA VICENTINI 21</t>
        </is>
      </c>
      <c r="F4687" s="4" t="inlineStr">
        <is>
          <t>35136</t>
        </is>
      </c>
      <c r="G4687" s="4" t="inlineStr">
        <is>
          <t>PADOVA</t>
        </is>
      </c>
      <c r="H4687" s="4" t="inlineStr">
        <is>
          <t>PADOVA</t>
        </is>
      </c>
      <c r="I4687" s="4" t="inlineStr">
        <is>
          <t>PDIC83000D@istruzione.it</t>
        </is>
      </c>
      <c r="J4687" s="4" t="inlineStr">
        <is>
          <t>www.tartinipadova.edu.it</t>
        </is>
      </c>
    </row>
    <row r="4688">
      <c r="C4688" s="4" t="inlineStr">
        <is>
          <t>XIII IC DI PADOVA "TARTINI"</t>
        </is>
      </c>
      <c r="D4688" s="4" t="inlineStr">
        <is>
          <t>ISTITUTO COMPRENSIVO</t>
        </is>
      </c>
      <c r="E4688" s="4" t="inlineStr">
        <is>
          <t>VIA VICENTINI21</t>
        </is>
      </c>
      <c r="F4688" s="4" t="inlineStr">
        <is>
          <t>35136</t>
        </is>
      </c>
      <c r="G4688" s="4" t="inlineStr">
        <is>
          <t>PADOVA</t>
        </is>
      </c>
      <c r="H4688" s="4" t="inlineStr">
        <is>
          <t>PADOVA</t>
        </is>
      </c>
      <c r="I4688" s="4" t="inlineStr">
        <is>
          <t>PDIC83000D@istruzione.it</t>
        </is>
      </c>
      <c r="J4688" s="4" t="inlineStr">
        <is>
          <t>https//tartinipadova.edu.it</t>
        </is>
      </c>
    </row>
    <row r="4689">
      <c r="C4689" s="4" t="inlineStr">
        <is>
          <t>"RITA LEVI MONTALCINI"</t>
        </is>
      </c>
      <c r="D4689" s="4" t="inlineStr">
        <is>
          <t>SCUOLA PRIMARIA</t>
        </is>
      </c>
      <c r="E4689" s="4" t="inlineStr">
        <is>
          <t>VIA VICENTINO 3/G</t>
        </is>
      </c>
      <c r="F4689" s="4" t="inlineStr">
        <is>
          <t>30174</t>
        </is>
      </c>
      <c r="G4689" s="4" t="inlineStr">
        <is>
          <t>VENEZIA</t>
        </is>
      </c>
      <c r="H4689" s="4" t="inlineStr">
        <is>
          <t>VENEZIA</t>
        </is>
      </c>
      <c r="I4689" s="4" t="inlineStr">
        <is>
          <t>VEIC82700Q@istruzione.it</t>
        </is>
      </c>
      <c r="J4689" s="4" t="inlineStr">
        <is>
          <t>www.icparolari.edu.it</t>
        </is>
      </c>
    </row>
    <row r="4690">
      <c r="C4690" s="4" t="inlineStr">
        <is>
          <t>MUNARI</t>
        </is>
      </c>
      <c r="D4690" s="4" t="inlineStr">
        <is>
          <t>SCUOLA INFANZIA</t>
        </is>
      </c>
      <c r="E4690" s="4" t="inlineStr">
        <is>
          <t>VIA VICENZA 1</t>
        </is>
      </c>
      <c r="F4690" s="4" t="inlineStr">
        <is>
          <t>36077</t>
        </is>
      </c>
      <c r="G4690" s="4" t="inlineStr">
        <is>
          <t>ALTAVILLA VICENTINA</t>
        </is>
      </c>
      <c r="H4690" s="4" t="inlineStr">
        <is>
          <t>VICENZA</t>
        </is>
      </c>
      <c r="I4690" s="4" t="inlineStr">
        <is>
          <t>VIIC82300Q@istruzione.it</t>
        </is>
      </c>
      <c r="J4690" s="4" t="inlineStr">
        <is>
          <t>https//icaltavillavicentina.edu.it/</t>
        </is>
      </c>
    </row>
    <row r="4691">
      <c r="C4691" s="4" t="inlineStr">
        <is>
          <t>"G.ZANELLA"</t>
        </is>
      </c>
      <c r="D4691" s="4" t="inlineStr">
        <is>
          <t>SCUOLA PRIMARIA</t>
        </is>
      </c>
      <c r="E4691" s="4" t="inlineStr">
        <is>
          <t>VIA VICENZA 1</t>
        </is>
      </c>
      <c r="F4691" s="4" t="inlineStr">
        <is>
          <t>36040</t>
        </is>
      </c>
      <c r="G4691" s="4" t="inlineStr">
        <is>
          <t>TORRI DI QUARTESOLO</t>
        </is>
      </c>
      <c r="H4691" s="4" t="inlineStr">
        <is>
          <t>VICENZA</t>
        </is>
      </c>
      <c r="I4691" s="4" t="inlineStr">
        <is>
          <t>VIIC863006@istruzione.it</t>
        </is>
      </c>
      <c r="J4691" s="4" t="inlineStr">
        <is>
          <t>www.ictorri.gov.it</t>
        </is>
      </c>
    </row>
    <row r="4692">
      <c r="C4692" s="4" t="inlineStr">
        <is>
          <t>L. DA VINCI</t>
        </is>
      </c>
      <c r="D4692" s="4" t="inlineStr">
        <is>
          <t>SCUOLA PRIMARIA</t>
        </is>
      </c>
      <c r="E4692" s="4" t="inlineStr">
        <is>
          <t>VIA VICENZA N.1</t>
        </is>
      </c>
      <c r="F4692" s="4" t="inlineStr">
        <is>
          <t>36077</t>
        </is>
      </c>
      <c r="G4692" s="4" t="inlineStr">
        <is>
          <t>ALTAVILLA VICENTINA</t>
        </is>
      </c>
      <c r="H4692" s="4" t="inlineStr">
        <is>
          <t>VICENZA</t>
        </is>
      </c>
      <c r="I4692" s="4" t="inlineStr">
        <is>
          <t>VIIC82300Q@istruzione.it</t>
        </is>
      </c>
      <c r="J4692" s="4" t="inlineStr">
        <is>
          <t>https//icaltavillavicentina.edu.it/</t>
        </is>
      </c>
    </row>
    <row r="4693">
      <c r="C4693" s="4" t="inlineStr">
        <is>
          <t>DON LORENZO MILANI</t>
        </is>
      </c>
      <c r="D4693" s="4" t="inlineStr">
        <is>
          <t>ISTITUTO COMPRENSIVO</t>
        </is>
      </c>
      <c r="E4693" s="4" t="inlineStr">
        <is>
          <t>VIA VICINALE VOLPI N. 22</t>
        </is>
      </c>
      <c r="F4693" s="4" t="inlineStr">
        <is>
          <t>30174</t>
        </is>
      </c>
      <c r="G4693" s="4" t="inlineStr">
        <is>
          <t>VENEZIA</t>
        </is>
      </c>
      <c r="H4693" s="4" t="inlineStr">
        <is>
          <t>VENEZIA</t>
        </is>
      </c>
      <c r="I4693" s="4" t="inlineStr">
        <is>
          <t>VEIC845009@istruzione.it</t>
        </is>
      </c>
      <c r="J4693" s="4" t="inlineStr">
        <is>
          <t>www.icdonmilanimestre.edu.it</t>
        </is>
      </c>
    </row>
    <row r="4694">
      <c r="C4694" s="4" t="inlineStr">
        <is>
          <t>ALFREDO DI COCCO- BURANO</t>
        </is>
      </c>
      <c r="D4694" s="4" t="inlineStr">
        <is>
          <t>SCUOLA PRIMARIA</t>
        </is>
      </c>
      <c r="E4694" s="4" t="inlineStr">
        <is>
          <t>VIA VIGNA N. 149</t>
        </is>
      </c>
      <c r="F4694" s="4" t="inlineStr">
        <is>
          <t>30142</t>
        </is>
      </c>
      <c r="G4694" s="4" t="inlineStr">
        <is>
          <t>VENEZIA</t>
        </is>
      </c>
      <c r="H4694" s="4" t="inlineStr">
        <is>
          <t>VENEZIA</t>
        </is>
      </c>
      <c r="I4694" s="4" t="inlineStr">
        <is>
          <t>VEIC81400N@istruzione.it</t>
        </is>
      </c>
      <c r="J4694" s="4" t="inlineStr">
        <is>
          <t>https//www.icmuranoburanosanterasmo.edu.it/nuovo/</t>
        </is>
      </c>
    </row>
    <row r="4695">
      <c r="C4695" s="4" t="inlineStr">
        <is>
          <t>VIGNUI</t>
        </is>
      </c>
      <c r="D4695" s="4" t="inlineStr">
        <is>
          <t>SCUOLA INFANZIA</t>
        </is>
      </c>
      <c r="E4695" s="4" t="inlineStr">
        <is>
          <t>VIA VIGNUI 1</t>
        </is>
      </c>
      <c r="F4695" s="4" t="inlineStr">
        <is>
          <t>32032</t>
        </is>
      </c>
      <c r="G4695" s="4" t="inlineStr">
        <is>
          <t>FELTRE</t>
        </is>
      </c>
      <c r="H4695" s="4" t="inlineStr">
        <is>
          <t>BELLUNO</t>
        </is>
      </c>
      <c r="I4695" s="4" t="inlineStr">
        <is>
          <t>BLIC83300P@istruzione.it</t>
        </is>
      </c>
      <c r="J4695" s="4" t="inlineStr">
        <is>
          <t>www.comprensivofeltre.edu.it</t>
        </is>
      </c>
    </row>
    <row r="4696">
      <c r="C4696" s="5" t="inlineStr">
        <is>
          <t>FONDAZIONE SCUOLA DELL'INFANZIA DON DOMENICO GIAROLO</t>
        </is>
      </c>
      <c r="D4696" s="5" t="inlineStr">
        <is>
          <t>SCUOLA INFANZIA NON STATALE</t>
        </is>
      </c>
      <c r="E4696" s="5" t="inlineStr">
        <is>
          <t>VIA VIII APRILE32</t>
        </is>
      </c>
      <c r="F4696" s="5" t="inlineStr">
        <is>
          <t>36054</t>
        </is>
      </c>
      <c r="G4696" s="5" t="inlineStr">
        <is>
          <t>MONTEBELLO VICENTINO</t>
        </is>
      </c>
      <c r="H4696" s="5" t="inlineStr">
        <is>
          <t>VICENZA</t>
        </is>
      </c>
      <c r="I4696" s="5" t="inlineStr">
        <is>
          <t>infanzia.giarolo@gmail.com</t>
        </is>
      </c>
      <c r="J4696" s="5" t="inlineStr">
        <is>
          <t>www.scuolagiarolo.it</t>
        </is>
      </c>
    </row>
    <row r="4697">
      <c r="C4697" s="4" t="inlineStr">
        <is>
          <t>SCUOLA PRIMARIA BOLCA</t>
        </is>
      </c>
      <c r="D4697" s="4" t="inlineStr">
        <is>
          <t>SCUOLA PRIMARIA</t>
        </is>
      </c>
      <c r="E4697" s="4" t="inlineStr">
        <is>
          <t>VIA VILLA 2</t>
        </is>
      </c>
      <c r="F4697" s="4" t="inlineStr">
        <is>
          <t>37030</t>
        </is>
      </c>
      <c r="G4697" s="4" t="inlineStr">
        <is>
          <t>VESTENANOVA</t>
        </is>
      </c>
      <c r="H4697" s="4" t="inlineStr">
        <is>
          <t>VERONA</t>
        </is>
      </c>
      <c r="I4697" s="4" t="inlineStr">
        <is>
          <t>Non Disponibile</t>
        </is>
      </c>
      <c r="J4697" s="4" t="inlineStr">
        <is>
          <t>www.icmontecchiaronca.edu.it</t>
        </is>
      </c>
    </row>
    <row r="4698">
      <c r="C4698" s="5" t="inlineStr">
        <is>
          <t>SCUOLA DELL'INFANZIA "CA' GIOIOSA"</t>
        </is>
      </c>
      <c r="D4698" s="5" t="inlineStr">
        <is>
          <t>SCUOLA INFANZIA NON STATALE</t>
        </is>
      </c>
      <c r="E4698" s="5" t="inlineStr">
        <is>
          <t>VIA VILLA 7/B</t>
        </is>
      </c>
      <c r="F4698" s="5" t="inlineStr">
        <is>
          <t>32036</t>
        </is>
      </c>
      <c r="G4698" s="5" t="inlineStr">
        <is>
          <t>SEDICO</t>
        </is>
      </c>
      <c r="H4698" s="5" t="inlineStr">
        <is>
          <t>BELLUNO</t>
        </is>
      </c>
      <c r="I4698" s="5" t="inlineStr">
        <is>
          <t>asilonidocagioiosa@sedicoservizi.it</t>
        </is>
      </c>
      <c r="J4698" s="5" t="inlineStr">
        <is>
          <t>https//sedicoservizi.it</t>
        </is>
      </c>
    </row>
    <row r="4699">
      <c r="C4699" s="4" t="inlineStr">
        <is>
          <t>DON ANGELO SIVIERO</t>
        </is>
      </c>
      <c r="D4699" s="4" t="inlineStr">
        <is>
          <t>SCUOLA INFANZIA</t>
        </is>
      </c>
      <c r="E4699" s="4" t="inlineStr">
        <is>
          <t>VIA VILLA BOLCA 4</t>
        </is>
      </c>
      <c r="F4699" s="4" t="inlineStr">
        <is>
          <t>37030</t>
        </is>
      </c>
      <c r="G4699" s="4" t="inlineStr">
        <is>
          <t>VESTENANOVA</t>
        </is>
      </c>
      <c r="H4699" s="4" t="inlineStr">
        <is>
          <t>VERONA</t>
        </is>
      </c>
      <c r="I4699" s="4" t="inlineStr">
        <is>
          <t>Non Disponibile</t>
        </is>
      </c>
      <c r="J4699" s="4" t="inlineStr">
        <is>
          <t>www.icmontecchiaronca.edu.it</t>
        </is>
      </c>
    </row>
    <row r="4700">
      <c r="C4700" s="5" t="inlineStr">
        <is>
          <t>SCUOLA MATERNA SAN PIO X</t>
        </is>
      </c>
      <c r="D4700" s="5" t="inlineStr">
        <is>
          <t>SCUOLA INFANZIA NON STATALE</t>
        </is>
      </c>
      <c r="E4700" s="5" t="inlineStr">
        <is>
          <t>VIA VILLA N.124</t>
        </is>
      </c>
      <c r="F4700" s="5" t="inlineStr">
        <is>
          <t>30010</t>
        </is>
      </c>
      <c r="G4700" s="5" t="inlineStr">
        <is>
          <t>CAMPOLONGO MAGGIORE</t>
        </is>
      </c>
      <c r="H4700" s="5" t="inlineStr">
        <is>
          <t>VENEZIA</t>
        </is>
      </c>
      <c r="I4700" s="5" t="inlineStr">
        <is>
          <t>infanziasanpiox@tiscali.it</t>
        </is>
      </c>
      <c r="J4700" s="5" t="inlineStr">
        <is>
          <t>Non Disponibile</t>
        </is>
      </c>
    </row>
    <row r="4701">
      <c r="C4701" s="5" t="inlineStr">
        <is>
          <t>SCUOLA MATERNA MARIA BAMBINA</t>
        </is>
      </c>
      <c r="D4701" s="5" t="inlineStr">
        <is>
          <t>SCUOLA INFANZIA NON STATALE</t>
        </is>
      </c>
      <c r="E4701" s="5" t="inlineStr">
        <is>
          <t>VIA VILLA TREZZA 24</t>
        </is>
      </c>
      <c r="F4701" s="5" t="inlineStr">
        <is>
          <t>37042</t>
        </is>
      </c>
      <c r="G4701" s="5" t="inlineStr">
        <is>
          <t>CALDIERO</t>
        </is>
      </c>
      <c r="H4701" s="5" t="inlineStr">
        <is>
          <t>VERONA</t>
        </is>
      </c>
      <c r="I4701" s="5" t="inlineStr">
        <is>
          <t>Non Disponibile</t>
        </is>
      </c>
      <c r="J4701" s="5" t="inlineStr">
        <is>
          <t>Non Disponibile</t>
        </is>
      </c>
    </row>
    <row r="4702">
      <c r="C4702" s="4" t="inlineStr">
        <is>
          <t>ALBERTO AZZOLINI</t>
        </is>
      </c>
      <c r="D4702" s="4" t="inlineStr">
        <is>
          <t>SCUOLA PRIMARIA</t>
        </is>
      </c>
      <c r="E4702" s="4" t="inlineStr">
        <is>
          <t>VIA VILLAFRANCA 20/A</t>
        </is>
      </c>
      <c r="F4702" s="4" t="inlineStr">
        <is>
          <t>30035</t>
        </is>
      </c>
      <c r="G4702" s="4" t="inlineStr">
        <is>
          <t>MIRANO</t>
        </is>
      </c>
      <c r="H4702" s="4" t="inlineStr">
        <is>
          <t>VENEZIA</t>
        </is>
      </c>
      <c r="I4702" s="4" t="inlineStr">
        <is>
          <t>VEIC85700G@istruzione.it</t>
        </is>
      </c>
      <c r="J4702" s="4" t="inlineStr">
        <is>
          <t>www.icmiranodue.gov.it</t>
        </is>
      </c>
    </row>
    <row r="4703">
      <c r="C4703" s="5" t="inlineStr">
        <is>
          <t>SCUOLA MATERNA ISOLALTA</t>
        </is>
      </c>
      <c r="D4703" s="5" t="inlineStr">
        <is>
          <t>SCUOLA INFANZIA NON STATALE</t>
        </is>
      </c>
      <c r="E4703" s="5" t="inlineStr">
        <is>
          <t>VIA VILLAFRANCA 76</t>
        </is>
      </c>
      <c r="F4703" s="5" t="inlineStr">
        <is>
          <t>37068</t>
        </is>
      </c>
      <c r="G4703" s="5" t="inlineStr">
        <is>
          <t>VIGASIO</t>
        </is>
      </c>
      <c r="H4703" s="5" t="inlineStr">
        <is>
          <t>VERONA</t>
        </is>
      </c>
      <c r="I4703" s="5" t="inlineStr">
        <is>
          <t>maternaisolalta@tiscali.it</t>
        </is>
      </c>
      <c r="J4703" s="5" t="inlineStr">
        <is>
          <t>Non Disponibile</t>
        </is>
      </c>
    </row>
    <row r="4704">
      <c r="C4704" s="5" t="inlineStr">
        <is>
          <t>SCUOLA MATERNA S.MICHELE ARCANGELO</t>
        </is>
      </c>
      <c r="D4704" s="5" t="inlineStr">
        <is>
          <t>SCUOLA INFANZIA NON STATALE</t>
        </is>
      </c>
      <c r="E4704" s="5" t="inlineStr">
        <is>
          <t>VIA VINCENZO MONTI 30 - SAN MICHELE EXTRA</t>
        </is>
      </c>
      <c r="F4704" s="5" t="inlineStr">
        <is>
          <t>37132</t>
        </is>
      </c>
      <c r="G4704" s="5" t="inlineStr">
        <is>
          <t>VERONA</t>
        </is>
      </c>
      <c r="H4704" s="5" t="inlineStr">
        <is>
          <t>VERONA</t>
        </is>
      </c>
      <c r="I4704" s="5" t="inlineStr">
        <is>
          <t>INFO@INFANZIASANMICHELE.IT</t>
        </is>
      </c>
      <c r="J4704" s="5" t="inlineStr">
        <is>
          <t>http//maternasanmichele.jimdo.com/</t>
        </is>
      </c>
    </row>
    <row r="4705">
      <c r="C4705" s="4" t="inlineStr">
        <is>
          <t>SCUOLA MATERNA GIROTONDO</t>
        </is>
      </c>
      <c r="D4705" s="4" t="inlineStr">
        <is>
          <t>SCUOLA INFANZIA</t>
        </is>
      </c>
      <c r="E4705" s="4" t="inlineStr">
        <is>
          <t>VIA VIRGILIO 26 - ERACLEA</t>
        </is>
      </c>
      <c r="F4705" s="4" t="inlineStr">
        <is>
          <t>30020</t>
        </is>
      </c>
      <c r="G4705" s="4" t="inlineStr">
        <is>
          <t>ERACLEA</t>
        </is>
      </c>
      <c r="H4705" s="4" t="inlineStr">
        <is>
          <t>VENEZIA</t>
        </is>
      </c>
      <c r="I4705" s="4" t="inlineStr">
        <is>
          <t>VEIC82900B@istruzione.it</t>
        </is>
      </c>
      <c r="J4705" s="4" t="inlineStr">
        <is>
          <t>www.iceraclea.edu.it</t>
        </is>
      </c>
    </row>
    <row r="4706">
      <c r="C4706" s="4" t="inlineStr">
        <is>
          <t>CALDIERO "C.EDERLE"</t>
        </is>
      </c>
      <c r="D4706" s="4" t="inlineStr">
        <is>
          <t>SCUOLA PRIMARIA</t>
        </is>
      </c>
      <c r="E4706" s="4" t="inlineStr">
        <is>
          <t>VIA VITT.VENETO 41</t>
        </is>
      </c>
      <c r="F4706" s="4" t="inlineStr">
        <is>
          <t>37042</t>
        </is>
      </c>
      <c r="G4706" s="4" t="inlineStr">
        <is>
          <t>CALDIERO</t>
        </is>
      </c>
      <c r="H4706" s="4" t="inlineStr">
        <is>
          <t>VERONA</t>
        </is>
      </c>
      <c r="I4706" s="4" t="inlineStr">
        <is>
          <t>VRIC85300X@istruzione.it</t>
        </is>
      </c>
      <c r="J4706" s="4" t="inlineStr">
        <is>
          <t>www.iccaldiero.gov.it/website</t>
        </is>
      </c>
    </row>
    <row r="4707">
      <c r="C4707" s="4" t="inlineStr">
        <is>
          <t>I.I.S. "ANTONIO MEUCCI" - CITTADELLA</t>
        </is>
      </c>
      <c r="D4707" s="4" t="inlineStr">
        <is>
          <t>ISTITUTO SUPERIORE</t>
        </is>
      </c>
      <c r="E4707" s="4" t="inlineStr">
        <is>
          <t>VIA VITTORIO ALFIERI 58</t>
        </is>
      </c>
      <c r="F4707" s="4" t="inlineStr">
        <is>
          <t>35013</t>
        </is>
      </c>
      <c r="G4707" s="4" t="inlineStr">
        <is>
          <t>CITTADELLA</t>
        </is>
      </c>
      <c r="H4707" s="4" t="inlineStr">
        <is>
          <t>PADOVA</t>
        </is>
      </c>
      <c r="I4707" s="4" t="inlineStr">
        <is>
          <t>PDIS018003@istruzione.it</t>
        </is>
      </c>
      <c r="J4707" s="4" t="inlineStr">
        <is>
          <t>www.meuccifanoli.edu.it</t>
        </is>
      </c>
    </row>
    <row r="4708">
      <c r="C4708" s="4" t="inlineStr">
        <is>
          <t>ISTITUTO TECNICO SERALE "ANTONIO MEUCCI"</t>
        </is>
      </c>
      <c r="D4708" s="4" t="inlineStr">
        <is>
          <t>ISTITUTO TECNICO INDUSTRIALE</t>
        </is>
      </c>
      <c r="E4708" s="4" t="inlineStr">
        <is>
          <t>VIA VITTORIO ALFIERI 58</t>
        </is>
      </c>
      <c r="F4708" s="4" t="inlineStr">
        <is>
          <t>35013</t>
        </is>
      </c>
      <c r="G4708" s="4" t="inlineStr">
        <is>
          <t>CITTADELLA</t>
        </is>
      </c>
      <c r="H4708" s="4" t="inlineStr">
        <is>
          <t>PADOVA</t>
        </is>
      </c>
      <c r="I4708" s="4" t="inlineStr">
        <is>
          <t>Non Disponibile</t>
        </is>
      </c>
      <c r="J4708" s="4" t="inlineStr">
        <is>
          <t>www.meuccifanoli.edu.it</t>
        </is>
      </c>
    </row>
    <row r="4709">
      <c r="C4709" s="4" t="inlineStr">
        <is>
          <t>ISTITUTO PROFESSIONALE "ANTONIO MEUCCI"</t>
        </is>
      </c>
      <c r="D4709" s="4" t="inlineStr">
        <is>
          <t>IST PROF INDUSTRIA E ARTIGIANATO</t>
        </is>
      </c>
      <c r="E4709" s="4" t="inlineStr">
        <is>
          <t>VIA VITTORIO ALFIERI 58</t>
        </is>
      </c>
      <c r="F4709" s="4" t="inlineStr">
        <is>
          <t>35013</t>
        </is>
      </c>
      <c r="G4709" s="4" t="inlineStr">
        <is>
          <t>CITTADELLA</t>
        </is>
      </c>
      <c r="H4709" s="4" t="inlineStr">
        <is>
          <t>PADOVA</t>
        </is>
      </c>
      <c r="I4709" s="4" t="inlineStr">
        <is>
          <t>PDIS018003@istruzione.it</t>
        </is>
      </c>
      <c r="J4709" s="4" t="inlineStr">
        <is>
          <t>www.meuccifanoli.edu.it</t>
        </is>
      </c>
    </row>
    <row r="4710">
      <c r="C4710" s="4" t="inlineStr">
        <is>
          <t>ISTITUTO TECNICO "ANTONIO MEUCCI"</t>
        </is>
      </c>
      <c r="D4710" s="4" t="inlineStr">
        <is>
          <t>ISTITUTO TECNICO INDUSTRIALE</t>
        </is>
      </c>
      <c r="E4710" s="4" t="inlineStr">
        <is>
          <t>VIA VITTORIO ALFIERI 58</t>
        </is>
      </c>
      <c r="F4710" s="4" t="inlineStr">
        <is>
          <t>35013</t>
        </is>
      </c>
      <c r="G4710" s="4" t="inlineStr">
        <is>
          <t>CITTADELLA</t>
        </is>
      </c>
      <c r="H4710" s="4" t="inlineStr">
        <is>
          <t>PADOVA</t>
        </is>
      </c>
      <c r="I4710" s="4" t="inlineStr">
        <is>
          <t>PDIS018003@istruzione.it</t>
        </is>
      </c>
      <c r="J4710" s="4" t="inlineStr">
        <is>
          <t>www.meuccifanoli.edu.it</t>
        </is>
      </c>
    </row>
    <row r="4711">
      <c r="C4711" s="5" t="inlineStr">
        <is>
          <t>SCUOLA MATERNA MONSIGNOR ALDRIGHETTI</t>
        </is>
      </c>
      <c r="D4711" s="5" t="inlineStr">
        <is>
          <t>SCUOLA INFANZIA NON STATALE</t>
        </is>
      </c>
      <c r="E4711" s="5" t="inlineStr">
        <is>
          <t>VIA VITTORIO DELLA VITTORIA12</t>
        </is>
      </c>
      <c r="F4711" s="5" t="inlineStr">
        <is>
          <t>37135</t>
        </is>
      </c>
      <c r="G4711" s="5" t="inlineStr">
        <is>
          <t>VERONA</t>
        </is>
      </c>
      <c r="H4711" s="5" t="inlineStr">
        <is>
          <t>VERONA</t>
        </is>
      </c>
      <c r="I4711" s="5" t="inlineStr">
        <is>
          <t>SCUOLA.ALDRIGHETTI@LIBERO.IT</t>
        </is>
      </c>
      <c r="J4711" s="5" t="inlineStr">
        <is>
          <t>www.scuolaaldrighetti.it</t>
        </is>
      </c>
    </row>
    <row r="4712">
      <c r="C4712" s="5" t="inlineStr">
        <is>
          <t>SCUOLA MATERNA SAN GIOVANNI BATTISTA</t>
        </is>
      </c>
      <c r="D4712" s="5" t="inlineStr">
        <is>
          <t>SCUOLA INFANZIA NON STATALE</t>
        </is>
      </c>
      <c r="E4712" s="5" t="inlineStr">
        <is>
          <t>VIA VITTORIO EMANUELE 5</t>
        </is>
      </c>
      <c r="F4712" s="5" t="inlineStr">
        <is>
          <t>31040</t>
        </is>
      </c>
      <c r="G4712" s="5" t="inlineStr">
        <is>
          <t>MEDUNA DI LIVENZA</t>
        </is>
      </c>
      <c r="H4712" s="5" t="inlineStr">
        <is>
          <t>TREVISO</t>
        </is>
      </c>
      <c r="I4712" s="5" t="inlineStr">
        <is>
          <t>INFANZIA.MEDUNA@GMAIL.COM</t>
        </is>
      </c>
      <c r="J4712" s="5" t="inlineStr">
        <is>
          <t>Non Disponibile</t>
        </is>
      </c>
    </row>
    <row r="4713">
      <c r="C4713" s="5" t="inlineStr">
        <is>
          <t>SCUOLA INFANZIA "DON FRANCESCO ZURMA"</t>
        </is>
      </c>
      <c r="D4713" s="5" t="inlineStr">
        <is>
          <t>SCUOLA INFANZIA NON STATALE</t>
        </is>
      </c>
      <c r="E4713" s="5" t="inlineStr">
        <is>
          <t>VIA VITTORIO EMANUELE II 153</t>
        </is>
      </c>
      <c r="F4713" s="5" t="inlineStr">
        <is>
          <t>45031</t>
        </is>
      </c>
      <c r="G4713" s="5" t="inlineStr">
        <is>
          <t>ARQUA' POLESINE</t>
        </is>
      </c>
      <c r="H4713" s="5" t="inlineStr">
        <is>
          <t>ROVIGO</t>
        </is>
      </c>
      <c r="I4713" s="5" t="inlineStr">
        <is>
          <t>scuolainfanziazurma@libero.it</t>
        </is>
      </c>
      <c r="J4713" s="5" t="inlineStr">
        <is>
          <t>Non Disponibile</t>
        </is>
      </c>
    </row>
    <row r="4714">
      <c r="C4714" s="4" t="inlineStr">
        <is>
          <t>R.CATTANEO - CANARO</t>
        </is>
      </c>
      <c r="D4714" s="4" t="inlineStr">
        <is>
          <t>SCUOLA PRIMO GRADO</t>
        </is>
      </c>
      <c r="E4714" s="4" t="inlineStr">
        <is>
          <t>VIA VITTORIO EMANUELE II 198</t>
        </is>
      </c>
      <c r="F4714" s="4" t="inlineStr">
        <is>
          <t>45034</t>
        </is>
      </c>
      <c r="G4714" s="4" t="inlineStr">
        <is>
          <t>CANARO</t>
        </is>
      </c>
      <c r="H4714" s="4" t="inlineStr">
        <is>
          <t>ROVIGO</t>
        </is>
      </c>
      <c r="I4714" s="4" t="inlineStr">
        <is>
          <t>ROIC803002@istruzione.it</t>
        </is>
      </c>
      <c r="J4714" s="4" t="inlineStr">
        <is>
          <t>www.ic-occhiobello.edu.it</t>
        </is>
      </c>
    </row>
    <row r="4715">
      <c r="C4715" s="4" t="inlineStr">
        <is>
          <t>PASCOLI GIOVANNI - CANARO</t>
        </is>
      </c>
      <c r="D4715" s="4" t="inlineStr">
        <is>
          <t>SCUOLA PRIMARIA</t>
        </is>
      </c>
      <c r="E4715" s="4" t="inlineStr">
        <is>
          <t>VIA VITTORIO EMANUELE II 198</t>
        </is>
      </c>
      <c r="F4715" s="4" t="inlineStr">
        <is>
          <t>45034</t>
        </is>
      </c>
      <c r="G4715" s="4" t="inlineStr">
        <is>
          <t>CANARO</t>
        </is>
      </c>
      <c r="H4715" s="4" t="inlineStr">
        <is>
          <t>ROVIGO</t>
        </is>
      </c>
      <c r="I4715" s="4" t="inlineStr">
        <is>
          <t>ROIC803002@istruzione.it</t>
        </is>
      </c>
      <c r="J4715" s="4" t="inlineStr">
        <is>
          <t>www.ic-occhiobello.edu.it</t>
        </is>
      </c>
    </row>
    <row r="4716">
      <c r="C4716" s="4" t="inlineStr">
        <is>
          <t>IC VITTORIO VENETO 1 "DA PONTE"</t>
        </is>
      </c>
      <c r="D4716" s="4" t="inlineStr">
        <is>
          <t>ISTITUTO COMPRENSIVO</t>
        </is>
      </c>
      <c r="E4716" s="4" t="inlineStr">
        <is>
          <t>VIA VITTORIO EMANUELE II 3</t>
        </is>
      </c>
      <c r="F4716" s="4" t="inlineStr">
        <is>
          <t>31029</t>
        </is>
      </c>
      <c r="G4716" s="4" t="inlineStr">
        <is>
          <t>VITTORIO VENETO</t>
        </is>
      </c>
      <c r="H4716" s="4" t="inlineStr">
        <is>
          <t>TREVISO</t>
        </is>
      </c>
      <c r="I4716" s="4" t="inlineStr">
        <is>
          <t>TVIC859007@istruzione.it</t>
        </is>
      </c>
      <c r="J4716" s="4" t="inlineStr">
        <is>
          <t>icvittorioveneto1daponte.edu.it</t>
        </is>
      </c>
    </row>
    <row r="4717">
      <c r="C4717" s="4" t="inlineStr">
        <is>
          <t>IC VITTORIO VENETO 2 A.ZANZOTTO</t>
        </is>
      </c>
      <c r="D4717" s="4" t="inlineStr">
        <is>
          <t>ISTITUTO COMPRENSIVO</t>
        </is>
      </c>
      <c r="E4717" s="4" t="inlineStr">
        <is>
          <t>VIA VITTORIO EMANUELE II N. 3</t>
        </is>
      </c>
      <c r="F4717" s="4" t="inlineStr">
        <is>
          <t>31029</t>
        </is>
      </c>
      <c r="G4717" s="4" t="inlineStr">
        <is>
          <t>VITTORIO VENETO</t>
        </is>
      </c>
      <c r="H4717" s="4" t="inlineStr">
        <is>
          <t>TREVISO</t>
        </is>
      </c>
      <c r="I4717" s="4" t="inlineStr">
        <is>
          <t>TVIC854004@istruzione.it</t>
        </is>
      </c>
      <c r="J4717" s="4" t="inlineStr">
        <is>
          <t>www.icvittoriovenetozanzotto.it</t>
        </is>
      </c>
    </row>
    <row r="4718">
      <c r="C4718" s="4" t="inlineStr">
        <is>
          <t>GRANTORTO "TINTORETTO"</t>
        </is>
      </c>
      <c r="D4718" s="4" t="inlineStr">
        <is>
          <t>SCUOLA PRIMO GRADO</t>
        </is>
      </c>
      <c r="E4718" s="4" t="inlineStr">
        <is>
          <t>VIA VITTORIO EMANUELE III 32</t>
        </is>
      </c>
      <c r="F4718" s="4" t="inlineStr">
        <is>
          <t>35010</t>
        </is>
      </c>
      <c r="G4718" s="4" t="inlineStr">
        <is>
          <t>GRANTORTO</t>
        </is>
      </c>
      <c r="H4718" s="4" t="inlineStr">
        <is>
          <t>PADOVA</t>
        </is>
      </c>
      <c r="I4718" s="4" t="inlineStr">
        <is>
          <t>PDIC84300G@istruzione.it</t>
        </is>
      </c>
      <c r="J4718" s="4" t="inlineStr">
        <is>
          <t>www.icgrantorto.edu.it</t>
        </is>
      </c>
    </row>
    <row r="4719">
      <c r="C4719" s="4" t="inlineStr">
        <is>
          <t>IC GRANTORTO.GAZZO E S.P. IN GU</t>
        </is>
      </c>
      <c r="D4719" s="4" t="inlineStr">
        <is>
          <t>ISTITUTO COMPRENSIVO</t>
        </is>
      </c>
      <c r="E4719" s="4" t="inlineStr">
        <is>
          <t>VIA VITTORIO EMANUELE III 32</t>
        </is>
      </c>
      <c r="F4719" s="4" t="inlineStr">
        <is>
          <t>35010</t>
        </is>
      </c>
      <c r="G4719" s="4" t="inlineStr">
        <is>
          <t>GRANTORTO</t>
        </is>
      </c>
      <c r="H4719" s="4" t="inlineStr">
        <is>
          <t>PADOVA</t>
        </is>
      </c>
      <c r="I4719" s="4" t="inlineStr">
        <is>
          <t>PDIC84300G@istruzione.it</t>
        </is>
      </c>
      <c r="J4719" s="4" t="inlineStr">
        <is>
          <t>www.icgrantorto.edu.it</t>
        </is>
      </c>
    </row>
    <row r="4720">
      <c r="C4720" s="5" t="inlineStr">
        <is>
          <t>SCUOLA MATERNA NON STATALE "AI CADUTI"</t>
        </is>
      </c>
      <c r="D4720" s="5" t="inlineStr">
        <is>
          <t>SCUOLA INFANZIA NON STATALE</t>
        </is>
      </c>
      <c r="E4720" s="5" t="inlineStr">
        <is>
          <t>VIA VITTORIO EMANUELE27</t>
        </is>
      </c>
      <c r="F4720" s="5" t="inlineStr">
        <is>
          <t>35010</t>
        </is>
      </c>
      <c r="G4720" s="5" t="inlineStr">
        <is>
          <t>VILLAFRANCA PADOVANA</t>
        </is>
      </c>
      <c r="H4720" s="5" t="inlineStr">
        <is>
          <t>PADOVA</t>
        </is>
      </c>
      <c r="I4720" s="5" t="inlineStr">
        <is>
          <t>s_cecilia_sm@yahoo.it</t>
        </is>
      </c>
      <c r="J4720" s="5" t="inlineStr">
        <is>
          <t>Non Disponibile</t>
        </is>
      </c>
    </row>
    <row r="4721">
      <c r="C4721" s="5" t="inlineStr">
        <is>
          <t>SCUOLA MATERNA NON STATALE "GIULIANO VALLINI"</t>
        </is>
      </c>
      <c r="D4721" s="5" t="inlineStr">
        <is>
          <t>SCUOLA INFANZIA NON STATALE</t>
        </is>
      </c>
      <c r="E4721" s="5" t="inlineStr">
        <is>
          <t>VIA VITTORIO EMENUELE III10</t>
        </is>
      </c>
      <c r="F4721" s="5" t="inlineStr">
        <is>
          <t>35020</t>
        </is>
      </c>
      <c r="G4721" s="5" t="inlineStr">
        <is>
          <t>CODEVIGO</t>
        </is>
      </c>
      <c r="H4721" s="5" t="inlineStr">
        <is>
          <t>PADOVA</t>
        </is>
      </c>
      <c r="I4721" s="5" t="inlineStr">
        <is>
          <t>MATERNA.CODEVIGO@GMAIL.COM</t>
        </is>
      </c>
      <c r="J4721" s="5" t="inlineStr">
        <is>
          <t>scuolacodevigo@pec.fismpadova.it</t>
        </is>
      </c>
    </row>
    <row r="4722">
      <c r="C4722" s="4" t="inlineStr">
        <is>
          <t>"DON LORENZO MILANI"-CASALEONE</t>
        </is>
      </c>
      <c r="D4722" s="4" t="inlineStr">
        <is>
          <t>SCUOLA PRIMARIA</t>
        </is>
      </c>
      <c r="E4722" s="4" t="inlineStr">
        <is>
          <t>VIA VITTORIO VENETO</t>
        </is>
      </c>
      <c r="F4722" s="4" t="inlineStr">
        <is>
          <t>37052</t>
        </is>
      </c>
      <c r="G4722" s="4" t="inlineStr">
        <is>
          <t>CASALEONE</t>
        </is>
      </c>
      <c r="H4722" s="4" t="inlineStr">
        <is>
          <t>VERONA</t>
        </is>
      </c>
      <c r="I4722" s="4" t="inlineStr">
        <is>
          <t>Non Disponibile</t>
        </is>
      </c>
      <c r="J4722" s="4" t="inlineStr">
        <is>
          <t>www.icsanguinetto.gov.it</t>
        </is>
      </c>
    </row>
    <row r="4723">
      <c r="C4723" s="4" t="inlineStr">
        <is>
          <t>S.MARTINO B.A. - "S. LUCIA"</t>
        </is>
      </c>
      <c r="D4723" s="4" t="inlineStr">
        <is>
          <t>SCUOLA INFANZIA</t>
        </is>
      </c>
      <c r="E4723" s="4" t="inlineStr">
        <is>
          <t>VIA VITTORIO VENETO</t>
        </is>
      </c>
      <c r="F4723" s="4" t="inlineStr">
        <is>
          <t>37036</t>
        </is>
      </c>
      <c r="G4723" s="4" t="inlineStr">
        <is>
          <t>SAN MARTINO BUON ALBERGO</t>
        </is>
      </c>
      <c r="H4723" s="4" t="inlineStr">
        <is>
          <t>VERONA</t>
        </is>
      </c>
      <c r="I4723" s="4" t="inlineStr">
        <is>
          <t>VRIC84000T@istruzione.it</t>
        </is>
      </c>
      <c r="J4723" s="4" t="inlineStr">
        <is>
          <t>www.icsanmartinoscuole.edu.it</t>
        </is>
      </c>
    </row>
    <row r="4724">
      <c r="C4724" s="4" t="inlineStr">
        <is>
          <t>S.QUASIMODO-CASTELNUOVO BARIANO</t>
        </is>
      </c>
      <c r="D4724" s="4" t="inlineStr">
        <is>
          <t>SCUOLA PRIMO GRADO</t>
        </is>
      </c>
      <c r="E4724" s="4" t="inlineStr">
        <is>
          <t>VIA VITTORIO VENETO 1</t>
        </is>
      </c>
      <c r="F4724" s="4" t="inlineStr">
        <is>
          <t>45030</t>
        </is>
      </c>
      <c r="G4724" s="4" t="inlineStr">
        <is>
          <t>CASTELNOVO BARIANO</t>
        </is>
      </c>
      <c r="H4724" s="4" t="inlineStr">
        <is>
          <t>ROVIGO</t>
        </is>
      </c>
      <c r="I4724" s="4" t="inlineStr">
        <is>
          <t>ROIC80000E@istruzione.it</t>
        </is>
      </c>
      <c r="J4724" s="4" t="inlineStr">
        <is>
          <t>www.iccastelmassa@tiscali.it</t>
        </is>
      </c>
    </row>
    <row r="4725">
      <c r="C4725" s="4" t="inlineStr">
        <is>
          <t>SMS CORDIGNANO (IC)</t>
        </is>
      </c>
      <c r="D4725" s="4" t="inlineStr">
        <is>
          <t>SCUOLA PRIMO GRADO</t>
        </is>
      </c>
      <c r="E4725" s="4" t="inlineStr">
        <is>
          <t>VIA VITTORIO VENETO 12</t>
        </is>
      </c>
      <c r="F4725" s="4" t="inlineStr">
        <is>
          <t>31016</t>
        </is>
      </c>
      <c r="G4725" s="4" t="inlineStr">
        <is>
          <t>CORDIGNANO</t>
        </is>
      </c>
      <c r="H4725" s="4" t="inlineStr">
        <is>
          <t>TREVISO</t>
        </is>
      </c>
      <c r="I4725" s="4" t="inlineStr">
        <is>
          <t>TVIC825004@istruzione.it</t>
        </is>
      </c>
      <c r="J4725" s="4" t="inlineStr">
        <is>
          <t>www.iccordignano.gov.it</t>
        </is>
      </c>
    </row>
    <row r="4726">
      <c r="C4726" s="4" t="inlineStr">
        <is>
          <t>SMS VALDASTICO</t>
        </is>
      </c>
      <c r="D4726" s="4" t="inlineStr">
        <is>
          <t>SCUOLA PRIMO GRADO</t>
        </is>
      </c>
      <c r="E4726" s="4" t="inlineStr">
        <is>
          <t>VIA VITTORIO VENETO 2</t>
        </is>
      </c>
      <c r="F4726" s="4" t="inlineStr">
        <is>
          <t>36040</t>
        </is>
      </c>
      <c r="G4726" s="4" t="inlineStr">
        <is>
          <t>VALDASTICO</t>
        </is>
      </c>
      <c r="H4726" s="4" t="inlineStr">
        <is>
          <t>VICENZA</t>
        </is>
      </c>
      <c r="I4726" s="4" t="inlineStr">
        <is>
          <t>VIIC85200Q@istruzione.it</t>
        </is>
      </c>
      <c r="J4726" s="4" t="inlineStr">
        <is>
          <t>https//icarsiero.edu.it/</t>
        </is>
      </c>
    </row>
    <row r="4727">
      <c r="C4727" s="4" t="inlineStr">
        <is>
          <t>SCUOLA SEC. I GRADO - RESANA</t>
        </is>
      </c>
      <c r="D4727" s="4" t="inlineStr">
        <is>
          <t>SCUOLA PRIMO GRADO</t>
        </is>
      </c>
      <c r="E4727" s="4" t="inlineStr">
        <is>
          <t>VIA VITTORIO VENETO 22</t>
        </is>
      </c>
      <c r="F4727" s="4" t="inlineStr">
        <is>
          <t>31023</t>
        </is>
      </c>
      <c r="G4727" s="4" t="inlineStr">
        <is>
          <t>RESANA</t>
        </is>
      </c>
      <c r="H4727" s="4" t="inlineStr">
        <is>
          <t>TREVISO</t>
        </is>
      </c>
      <c r="I4727" s="4" t="inlineStr">
        <is>
          <t>TVIC81900R@istruzione.it</t>
        </is>
      </c>
      <c r="J4727" s="4" t="inlineStr">
        <is>
          <t>www.icresana.edu.it</t>
        </is>
      </c>
    </row>
    <row r="4728">
      <c r="C4728" s="4" t="inlineStr">
        <is>
          <t>IC RESANA</t>
        </is>
      </c>
      <c r="D4728" s="4" t="inlineStr">
        <is>
          <t>ISTITUTO COMPRENSIVO</t>
        </is>
      </c>
      <c r="E4728" s="4" t="inlineStr">
        <is>
          <t>VIA VITTORIO VENETO 22</t>
        </is>
      </c>
      <c r="F4728" s="4" t="inlineStr">
        <is>
          <t>31023</t>
        </is>
      </c>
      <c r="G4728" s="4" t="inlineStr">
        <is>
          <t>RESANA</t>
        </is>
      </c>
      <c r="H4728" s="4" t="inlineStr">
        <is>
          <t>TREVISO</t>
        </is>
      </c>
      <c r="I4728" s="4" t="inlineStr">
        <is>
          <t>TVIC81900R@istruzione.it</t>
        </is>
      </c>
      <c r="J4728" s="4" t="inlineStr">
        <is>
          <t>www.icresana.edu.it</t>
        </is>
      </c>
    </row>
    <row r="4729">
      <c r="C4729" s="4" t="inlineStr">
        <is>
          <t>EDMONDO DE AMICIS</t>
        </is>
      </c>
      <c r="D4729" s="4" t="inlineStr">
        <is>
          <t>SCUOLA PRIMARIA</t>
        </is>
      </c>
      <c r="E4729" s="4" t="inlineStr">
        <is>
          <t>VIA VITTORIO VENETO 27</t>
        </is>
      </c>
      <c r="F4729" s="4" t="inlineStr">
        <is>
          <t>30031</t>
        </is>
      </c>
      <c r="G4729" s="4" t="inlineStr">
        <is>
          <t>DOLO</t>
        </is>
      </c>
      <c r="H4729" s="4" t="inlineStr">
        <is>
          <t>VENEZIA</t>
        </is>
      </c>
      <c r="I4729" s="4" t="inlineStr">
        <is>
          <t>VEIC867006@istruzione.it</t>
        </is>
      </c>
      <c r="J4729" s="4" t="inlineStr">
        <is>
          <t>www.istitutocomprensivodolo.gov.it/new/</t>
        </is>
      </c>
    </row>
    <row r="4730">
      <c r="C4730" s="4" t="inlineStr">
        <is>
          <t>MONTEGROTTO SEZ. DI TORREGLIA</t>
        </is>
      </c>
      <c r="D4730" s="4" t="inlineStr">
        <is>
          <t>SCUOLA PRIMO GRADO</t>
        </is>
      </c>
      <c r="E4730" s="4" t="inlineStr">
        <is>
          <t>VIA VITTORIO VENETO 3</t>
        </is>
      </c>
      <c r="F4730" s="4" t="inlineStr">
        <is>
          <t>35038</t>
        </is>
      </c>
      <c r="G4730" s="4" t="inlineStr">
        <is>
          <t>TORREGLIA</t>
        </is>
      </c>
      <c r="H4730" s="4" t="inlineStr">
        <is>
          <t>PADOVA</t>
        </is>
      </c>
      <c r="I4730" s="4" t="inlineStr">
        <is>
          <t>PDIC866008@istruzione.it</t>
        </is>
      </c>
      <c r="J4730" s="4" t="inlineStr">
        <is>
          <t>www.icmontegrotto.gov.it</t>
        </is>
      </c>
    </row>
    <row r="4731">
      <c r="C4731" s="4" t="inlineStr">
        <is>
          <t>MONS. MATTIOLI - ROVIGO</t>
        </is>
      </c>
      <c r="D4731" s="4" t="inlineStr">
        <is>
          <t>SCUOLA PRIMARIA</t>
        </is>
      </c>
      <c r="E4731" s="4" t="inlineStr">
        <is>
          <t>VIA VITTORIO VENETO 61/A</t>
        </is>
      </c>
      <c r="F4731" s="4" t="inlineStr">
        <is>
          <t>45100</t>
        </is>
      </c>
      <c r="G4731" s="4" t="inlineStr">
        <is>
          <t>ROVIGO</t>
        </is>
      </c>
      <c r="H4731" s="4" t="inlineStr">
        <is>
          <t>ROVIGO</t>
        </is>
      </c>
      <c r="I4731" s="4" t="inlineStr">
        <is>
          <t>ROIC82200B@istruzione.it</t>
        </is>
      </c>
      <c r="J4731" s="4" t="inlineStr">
        <is>
          <t>http//www.icrovigo3.it</t>
        </is>
      </c>
    </row>
    <row r="4732">
      <c r="C4732" s="5" t="inlineStr">
        <is>
          <t>SCUOLA MATERNA BETTINA PASQUALINI</t>
        </is>
      </c>
      <c r="D4732" s="5" t="inlineStr">
        <is>
          <t>SCUOLA INFANZIA NON STATALE</t>
        </is>
      </c>
      <c r="E4732" s="5" t="inlineStr">
        <is>
          <t>VIA VITTORIO VENETO 7</t>
        </is>
      </c>
      <c r="F4732" s="5" t="inlineStr">
        <is>
          <t>37010</t>
        </is>
      </c>
      <c r="G4732" s="5" t="inlineStr">
        <is>
          <t>CAVAION VERONESE</t>
        </is>
      </c>
      <c r="H4732" s="5" t="inlineStr">
        <is>
          <t>VERONA</t>
        </is>
      </c>
      <c r="I4732" s="5" t="inlineStr">
        <is>
          <t>Non Disponibile</t>
        </is>
      </c>
      <c r="J4732" s="5" t="inlineStr">
        <is>
          <t>Non Disponibile</t>
        </is>
      </c>
    </row>
    <row r="4733">
      <c r="C4733" s="4" t="inlineStr">
        <is>
          <t>TASSINA - ROVIGO</t>
        </is>
      </c>
      <c r="D4733" s="4" t="inlineStr">
        <is>
          <t>SCUOLA INFANZIA</t>
        </is>
      </c>
      <c r="E4733" s="4" t="inlineStr">
        <is>
          <t>VIA VITTORIO VENETO 87</t>
        </is>
      </c>
      <c r="F4733" s="4" t="inlineStr">
        <is>
          <t>45100</t>
        </is>
      </c>
      <c r="G4733" s="4" t="inlineStr">
        <is>
          <t>ROVIGO</t>
        </is>
      </c>
      <c r="H4733" s="4" t="inlineStr">
        <is>
          <t>ROVIGO</t>
        </is>
      </c>
      <c r="I4733" s="4" t="inlineStr">
        <is>
          <t>ROIC82200B@istruzione.it</t>
        </is>
      </c>
      <c r="J4733" s="4" t="inlineStr">
        <is>
          <t>http//www.icrovigo3.it</t>
        </is>
      </c>
    </row>
    <row r="4734">
      <c r="C4734" s="4" t="inlineStr">
        <is>
          <t>"GIANNI RODARI" - CASALE CAP.</t>
        </is>
      </c>
      <c r="D4734" s="4" t="inlineStr">
        <is>
          <t>SCUOLA PRIMARIA</t>
        </is>
      </c>
      <c r="E4734" s="4" t="inlineStr">
        <is>
          <t>VIA VITTORIO VENETO 94</t>
        </is>
      </c>
      <c r="F4734" s="4" t="inlineStr">
        <is>
          <t>31032</t>
        </is>
      </c>
      <c r="G4734" s="4" t="inlineStr">
        <is>
          <t>CASALE SUL SILE</t>
        </is>
      </c>
      <c r="H4734" s="4" t="inlineStr">
        <is>
          <t>TREVISO</t>
        </is>
      </c>
      <c r="I4734" s="4" t="inlineStr">
        <is>
          <t>TVIC82200L@istruzione.it</t>
        </is>
      </c>
      <c r="J4734" s="4" t="inlineStr">
        <is>
          <t>www.iccasalesulsile.edu.it</t>
        </is>
      </c>
    </row>
    <row r="4735">
      <c r="C4735" s="4" t="inlineStr">
        <is>
          <t>SMS "GRAMSCI" CASALE S.S.(I.C.)</t>
        </is>
      </c>
      <c r="D4735" s="4" t="inlineStr">
        <is>
          <t>SCUOLA PRIMO GRADO</t>
        </is>
      </c>
      <c r="E4735" s="4" t="inlineStr">
        <is>
          <t>VIA VITTORIO VENETO 96</t>
        </is>
      </c>
      <c r="F4735" s="4" t="inlineStr">
        <is>
          <t>31032</t>
        </is>
      </c>
      <c r="G4735" s="4" t="inlineStr">
        <is>
          <t>CASALE SUL SILE</t>
        </is>
      </c>
      <c r="H4735" s="4" t="inlineStr">
        <is>
          <t>TREVISO</t>
        </is>
      </c>
      <c r="I4735" s="4" t="inlineStr">
        <is>
          <t>TVIC82200L@istruzione.it</t>
        </is>
      </c>
      <c r="J4735" s="4" t="inlineStr">
        <is>
          <t>www.iccasalesulsile.edu.it</t>
        </is>
      </c>
    </row>
    <row r="4736">
      <c r="C4736" s="5" t="inlineStr">
        <is>
          <t>SCUOLA MATERNA IMMACOLATA DI LOURDES</t>
        </is>
      </c>
      <c r="D4736" s="5" t="inlineStr">
        <is>
          <t>SCUOLA INFANZIA NON STATALE</t>
        </is>
      </c>
      <c r="E4736" s="5" t="inlineStr">
        <is>
          <t>VIA VITTORIO VENETO N.2</t>
        </is>
      </c>
      <c r="F4736" s="5" t="inlineStr">
        <is>
          <t>30031</t>
        </is>
      </c>
      <c r="G4736" s="5" t="inlineStr">
        <is>
          <t>DOLO</t>
        </is>
      </c>
      <c r="H4736" s="5" t="inlineStr">
        <is>
          <t>VENEZIA</t>
        </is>
      </c>
      <c r="I4736" s="5" t="inlineStr">
        <is>
          <t>scuolamaternaparitariadolo@virgilio.it</t>
        </is>
      </c>
      <c r="J4736" s="5" t="inlineStr">
        <is>
          <t>Non Disponibile</t>
        </is>
      </c>
    </row>
    <row r="4737">
      <c r="C4737" s="5" t="inlineStr">
        <is>
          <t>SC.MAT.PARITARIA"S.GIOVANNI BOSCO"</t>
        </is>
      </c>
      <c r="D4737" s="5" t="inlineStr">
        <is>
          <t>SCUOLA INFANZIA NON STATALE</t>
        </is>
      </c>
      <c r="E4737" s="5" t="inlineStr">
        <is>
          <t>VIA VITTORIO VENETO83</t>
        </is>
      </c>
      <c r="F4737" s="5" t="inlineStr">
        <is>
          <t>36040</t>
        </is>
      </c>
      <c r="G4737" s="5" t="inlineStr">
        <is>
          <t>GRISIGNANO DI ZOCCO</t>
        </is>
      </c>
      <c r="H4737" s="5" t="inlineStr">
        <is>
          <t>VICENZA</t>
        </is>
      </c>
      <c r="I4737" s="5" t="inlineStr">
        <is>
          <t>sgbosco.scuolainfanzia@gmail.com</t>
        </is>
      </c>
      <c r="J4737" s="5" t="inlineStr">
        <is>
          <t>Non Disponibile</t>
        </is>
      </c>
    </row>
    <row r="4738">
      <c r="C4738" s="5" t="inlineStr">
        <is>
          <t>SCUOLA MATERNA NON STATALE "SANTA MARTA"</t>
        </is>
      </c>
      <c r="D4738" s="5" t="inlineStr">
        <is>
          <t>SCUOLA INFANZIA NON STATALE</t>
        </is>
      </c>
      <c r="E4738" s="5" t="inlineStr">
        <is>
          <t>VIA VITTORIO1</t>
        </is>
      </c>
      <c r="F4738" s="5" t="inlineStr">
        <is>
          <t>35040</t>
        </is>
      </c>
      <c r="G4738" s="5" t="inlineStr">
        <is>
          <t>PONSO</t>
        </is>
      </c>
      <c r="H4738" s="5" t="inlineStr">
        <is>
          <t>PADOVA</t>
        </is>
      </c>
      <c r="I4738" s="5" t="inlineStr">
        <is>
          <t>scuolainfanzias.marta@virgilio.it</t>
        </is>
      </c>
      <c r="J4738" s="5" t="inlineStr">
        <is>
          <t>Non Disponibile</t>
        </is>
      </c>
    </row>
    <row r="4739">
      <c r="C4739" s="5" t="inlineStr">
        <is>
          <t>SCUOLA DELL'INFANZIA COMUNALE SACRO CUORE</t>
        </is>
      </c>
      <c r="D4739" s="5" t="inlineStr">
        <is>
          <t>SCUOLA INFANZIA NON STATALE</t>
        </is>
      </c>
      <c r="E4739" s="5" t="inlineStr">
        <is>
          <t>VIA VIVALDI 18</t>
        </is>
      </c>
      <c r="F4739" s="5" t="inlineStr">
        <is>
          <t>30029</t>
        </is>
      </c>
      <c r="G4739" s="5" t="inlineStr">
        <is>
          <t>SAN STINO DI LIVENZA</t>
        </is>
      </c>
      <c r="H4739" s="5" t="inlineStr">
        <is>
          <t>VENEZIA</t>
        </is>
      </c>
      <c r="I4739" s="5" t="inlineStr">
        <is>
          <t>SCUOLASPORT@SANSTINO.IT</t>
        </is>
      </c>
      <c r="J4739" s="5" t="inlineStr">
        <is>
          <t>www.sanstino.it</t>
        </is>
      </c>
    </row>
    <row r="4740">
      <c r="C4740" s="4" t="inlineStr">
        <is>
          <t>SCUOLA SEC. I GR. CAVAZZALE</t>
        </is>
      </c>
      <c r="D4740" s="4" t="inlineStr">
        <is>
          <t>SCUOLA PRIMO GRADO</t>
        </is>
      </c>
      <c r="E4740" s="4" t="inlineStr">
        <is>
          <t>VIA VIVALDI 2</t>
        </is>
      </c>
      <c r="F4740" s="4" t="inlineStr">
        <is>
          <t>36010</t>
        </is>
      </c>
      <c r="G4740" s="4" t="inlineStr">
        <is>
          <t>MONTICELLO CONTE OTTO</t>
        </is>
      </c>
      <c r="H4740" s="4" t="inlineStr">
        <is>
          <t>VICENZA</t>
        </is>
      </c>
      <c r="I4740" s="4" t="inlineStr">
        <is>
          <t>VIIC850004@istruzione.it</t>
        </is>
      </c>
      <c r="J4740" s="4" t="inlineStr">
        <is>
          <t>www.icmonticello.edu.it</t>
        </is>
      </c>
    </row>
    <row r="4741">
      <c r="C4741" s="4" t="inlineStr">
        <is>
          <t>SMS MARTIRI DELLA LIB. RONCADE</t>
        </is>
      </c>
      <c r="D4741" s="4" t="inlineStr">
        <is>
          <t>SCUOLA PRIMO GRADO</t>
        </is>
      </c>
      <c r="E4741" s="4" t="inlineStr">
        <is>
          <t>VIA VIVALDI 30</t>
        </is>
      </c>
      <c r="F4741" s="4" t="inlineStr">
        <is>
          <t>31056</t>
        </is>
      </c>
      <c r="G4741" s="4" t="inlineStr">
        <is>
          <t>RONCADE</t>
        </is>
      </c>
      <c r="H4741" s="4" t="inlineStr">
        <is>
          <t>TREVISO</t>
        </is>
      </c>
      <c r="I4741" s="4" t="inlineStr">
        <is>
          <t>TVIC875005@istruzione.it</t>
        </is>
      </c>
      <c r="J4741" s="4" t="inlineStr">
        <is>
          <t>www.icroncade.edu.it</t>
        </is>
      </c>
    </row>
    <row r="4742">
      <c r="C4742" s="4" t="inlineStr">
        <is>
          <t>IC RONCADE</t>
        </is>
      </c>
      <c r="D4742" s="4" t="inlineStr">
        <is>
          <t>ISTITUTO COMPRENSIVO</t>
        </is>
      </c>
      <c r="E4742" s="4" t="inlineStr">
        <is>
          <t>VIA VIVALDI 30</t>
        </is>
      </c>
      <c r="F4742" s="4" t="inlineStr">
        <is>
          <t>31056</t>
        </is>
      </c>
      <c r="G4742" s="4" t="inlineStr">
        <is>
          <t>RONCADE</t>
        </is>
      </c>
      <c r="H4742" s="4" t="inlineStr">
        <is>
          <t>TREVISO</t>
        </is>
      </c>
      <c r="I4742" s="4" t="inlineStr">
        <is>
          <t>TVIC875005@istruzione.it</t>
        </is>
      </c>
      <c r="J4742" s="4" t="inlineStr">
        <is>
          <t>www.icroncade.edu.it</t>
        </is>
      </c>
    </row>
    <row r="4743">
      <c r="C4743" s="4" t="inlineStr">
        <is>
          <t>"A.SACCARDO" - ZONA PEEP</t>
        </is>
      </c>
      <c r="D4743" s="4" t="inlineStr">
        <is>
          <t>SCUOLA PRIMARIA</t>
        </is>
      </c>
      <c r="E4743" s="4" t="inlineStr">
        <is>
          <t>VIA VIVALDI 6</t>
        </is>
      </c>
      <c r="F4743" s="4" t="inlineStr">
        <is>
          <t>31044</t>
        </is>
      </c>
      <c r="G4743" s="4" t="inlineStr">
        <is>
          <t>MONTEBELLUNA</t>
        </is>
      </c>
      <c r="H4743" s="4" t="inlineStr">
        <is>
          <t>TREVISO</t>
        </is>
      </c>
      <c r="I4743" s="4" t="inlineStr">
        <is>
          <t>TVIC87900C@istruzione.it</t>
        </is>
      </c>
      <c r="J4743" s="4" t="inlineStr">
        <is>
          <t>www.icmontebelluna2.it</t>
        </is>
      </c>
    </row>
    <row r="4744">
      <c r="C4744" s="5" t="inlineStr">
        <is>
          <t>S.GIOVANNI BOSCO</t>
        </is>
      </c>
      <c r="D4744" s="5" t="inlineStr">
        <is>
          <t>SCUOLA INFANZIA NON STATALE</t>
        </is>
      </c>
      <c r="E4744" s="5" t="inlineStr">
        <is>
          <t>VIA VIVALDI N.16</t>
        </is>
      </c>
      <c r="F4744" s="5" t="inlineStr">
        <is>
          <t>30100</t>
        </is>
      </c>
      <c r="G4744" s="5" t="inlineStr">
        <is>
          <t>VENEZIA</t>
        </is>
      </c>
      <c r="H4744" s="5" t="inlineStr">
        <is>
          <t>VENEZIA</t>
        </is>
      </c>
      <c r="I4744" s="5" t="inlineStr">
        <is>
          <t>FABIO.BELLO@COMUNE.VENEZIA.IT</t>
        </is>
      </c>
      <c r="J4744" s="5" t="inlineStr">
        <is>
          <t>Non Disponibile</t>
        </is>
      </c>
    </row>
    <row r="4745">
      <c r="C4745" s="4" t="inlineStr">
        <is>
          <t>SCUOLA INFANZIA</t>
        </is>
      </c>
      <c r="D4745" s="4" t="inlineStr">
        <is>
          <t>SCUOLA INFANZIA</t>
        </is>
      </c>
      <c r="E4745" s="4" t="inlineStr">
        <is>
          <t>VIA VIVALDI18</t>
        </is>
      </c>
      <c r="F4745" s="4" t="inlineStr">
        <is>
          <t>30029</t>
        </is>
      </c>
      <c r="G4745" s="4" t="inlineStr">
        <is>
          <t>SAN STINO DI LIVENZA</t>
        </is>
      </c>
      <c r="H4745" s="4" t="inlineStr">
        <is>
          <t>VENEZIA</t>
        </is>
      </c>
      <c r="I4745" s="4" t="inlineStr">
        <is>
          <t>VEIC86300V@istruzione.it</t>
        </is>
      </c>
      <c r="J4745" s="4" t="inlineStr">
        <is>
          <t>www.icsanstino.gov.it</t>
        </is>
      </c>
    </row>
    <row r="4746">
      <c r="C4746" s="4" t="inlineStr">
        <is>
          <t>ITI (S.A. KENNEDY)-MONSELICE</t>
        </is>
      </c>
      <c r="D4746" s="4" t="inlineStr">
        <is>
          <t>ISTITUTO TECNICO INDUSTRIALE</t>
        </is>
      </c>
      <c r="E4746" s="4" t="inlineStr">
        <is>
          <t>VIA VO' DEI BUFFI 22</t>
        </is>
      </c>
      <c r="F4746" s="4" t="inlineStr">
        <is>
          <t>35043</t>
        </is>
      </c>
      <c r="G4746" s="4" t="inlineStr">
        <is>
          <t>MONSELICE</t>
        </is>
      </c>
      <c r="H4746" s="4" t="inlineStr">
        <is>
          <t>PADOVA</t>
        </is>
      </c>
      <c r="I4746" s="4" t="inlineStr">
        <is>
          <t>PDIS00700L@istruzione.it</t>
        </is>
      </c>
      <c r="J4746" s="4" t="inlineStr">
        <is>
          <t>www.iiskennedy.it</t>
        </is>
      </c>
    </row>
    <row r="4747">
      <c r="C4747" s="4" t="inlineStr">
        <is>
          <t>ITA (S.A. KENNEDY)-MONSELICE</t>
        </is>
      </c>
      <c r="D4747" s="4" t="inlineStr">
        <is>
          <t>ISTITUTO TECNICO AGRARIO</t>
        </is>
      </c>
      <c r="E4747" s="4" t="inlineStr">
        <is>
          <t>VIA VO' DEI BUFFI 22</t>
        </is>
      </c>
      <c r="F4747" s="4" t="inlineStr">
        <is>
          <t>35043</t>
        </is>
      </c>
      <c r="G4747" s="4" t="inlineStr">
        <is>
          <t>MONSELICE</t>
        </is>
      </c>
      <c r="H4747" s="4" t="inlineStr">
        <is>
          <t>PADOVA</t>
        </is>
      </c>
      <c r="I4747" s="4" t="inlineStr">
        <is>
          <t>PDIS00700L@istruzione.it</t>
        </is>
      </c>
      <c r="J4747" s="4" t="inlineStr">
        <is>
          <t>www.iiskennedy.it</t>
        </is>
      </c>
    </row>
    <row r="4748">
      <c r="C4748" s="4" t="inlineStr">
        <is>
          <t>"A. CAIROLI"</t>
        </is>
      </c>
      <c r="D4748" s="4" t="inlineStr">
        <is>
          <t>SCUOLA INFANZIA</t>
        </is>
      </c>
      <c r="E4748" s="4" t="inlineStr">
        <is>
          <t>VIA VOLONTARI DELLA LIBERTA' 16</t>
        </is>
      </c>
      <c r="F4748" s="4" t="inlineStr">
        <is>
          <t>32100</t>
        </is>
      </c>
      <c r="G4748" s="4" t="inlineStr">
        <is>
          <t>BELLUNO</t>
        </is>
      </c>
      <c r="H4748" s="4" t="inlineStr">
        <is>
          <t>BELLUNO</t>
        </is>
      </c>
      <c r="I4748" s="4" t="inlineStr">
        <is>
          <t>BLIC830007@istruzione.it</t>
        </is>
      </c>
      <c r="J4748" s="4" t="inlineStr">
        <is>
          <t>www.ic3belluno.edu.it</t>
        </is>
      </c>
    </row>
    <row r="4749">
      <c r="C4749" s="4" t="inlineStr">
        <is>
          <t>"ERNESTO GASTALDO" - CAMPAGNA</t>
        </is>
      </c>
      <c r="D4749" s="4" t="inlineStr">
        <is>
          <t>SCUOLA PRIMARIA</t>
        </is>
      </c>
      <c r="E4749" s="4" t="inlineStr">
        <is>
          <t>VIA VOLPAGO NORD 8/B</t>
        </is>
      </c>
      <c r="F4749" s="4" t="inlineStr">
        <is>
          <t>31050</t>
        </is>
      </c>
      <c r="G4749" s="4" t="inlineStr">
        <is>
          <t>PONZANO VENETO</t>
        </is>
      </c>
      <c r="H4749" s="4" t="inlineStr">
        <is>
          <t>TREVISO</t>
        </is>
      </c>
      <c r="I4749" s="4" t="inlineStr">
        <is>
          <t>TVIC833003@istruzione.it</t>
        </is>
      </c>
      <c r="J4749" s="4" t="inlineStr">
        <is>
          <t>www.icsponzanoveneto.edu.it</t>
        </is>
      </c>
    </row>
    <row r="4750">
      <c r="C4750" s="4" t="inlineStr">
        <is>
          <t>MARY POPPINS</t>
        </is>
      </c>
      <c r="D4750" s="4" t="inlineStr">
        <is>
          <t>SCUOLA INFANZIA</t>
        </is>
      </c>
      <c r="E4750" s="4" t="inlineStr">
        <is>
          <t>VIA VOLPI 10</t>
        </is>
      </c>
      <c r="F4750" s="4" t="inlineStr">
        <is>
          <t>30174</t>
        </is>
      </c>
      <c r="G4750" s="4" t="inlineStr">
        <is>
          <t>VENEZIA</t>
        </is>
      </c>
      <c r="H4750" s="4" t="inlineStr">
        <is>
          <t>VENEZIA</t>
        </is>
      </c>
      <c r="I4750" s="4" t="inlineStr">
        <is>
          <t>VEIC845009@istruzione.it</t>
        </is>
      </c>
      <c r="J4750" s="4" t="inlineStr">
        <is>
          <t>www.icdonmilanimestre.it</t>
        </is>
      </c>
    </row>
    <row r="4751">
      <c r="C4751" s="4" t="inlineStr">
        <is>
          <t>F. FILZI</t>
        </is>
      </c>
      <c r="D4751" s="4" t="inlineStr">
        <is>
          <t>SCUOLA PRIMARIA</t>
        </is>
      </c>
      <c r="E4751" s="4" t="inlineStr">
        <is>
          <t>VIA VOLPI 20</t>
        </is>
      </c>
      <c r="F4751" s="4" t="inlineStr">
        <is>
          <t>30174</t>
        </is>
      </c>
      <c r="G4751" s="4" t="inlineStr">
        <is>
          <t>VENEZIA</t>
        </is>
      </c>
      <c r="H4751" s="4" t="inlineStr">
        <is>
          <t>VENEZIA</t>
        </is>
      </c>
      <c r="I4751" s="4" t="inlineStr">
        <is>
          <t>VEIC845009@istruzione.it</t>
        </is>
      </c>
      <c r="J4751" s="4" t="inlineStr">
        <is>
          <t>www.icdonmilanimestre.it</t>
        </is>
      </c>
    </row>
    <row r="4752">
      <c r="C4752" s="4" t="inlineStr">
        <is>
          <t>DON MILANI</t>
        </is>
      </c>
      <c r="D4752" s="4" t="inlineStr">
        <is>
          <t>SCUOLA PRIMO GRADO</t>
        </is>
      </c>
      <c r="E4752" s="4" t="inlineStr">
        <is>
          <t>VIA VOLPI 22</t>
        </is>
      </c>
      <c r="F4752" s="4" t="inlineStr">
        <is>
          <t>30174</t>
        </is>
      </c>
      <c r="G4752" s="4" t="inlineStr">
        <is>
          <t>VENEZIA</t>
        </is>
      </c>
      <c r="H4752" s="4" t="inlineStr">
        <is>
          <t>VENEZIA</t>
        </is>
      </c>
      <c r="I4752" s="4" t="inlineStr">
        <is>
          <t>VEIC845009@istruzione.it</t>
        </is>
      </c>
      <c r="J4752" s="4" t="inlineStr">
        <is>
          <t>www.icdonmilanimestre.it</t>
        </is>
      </c>
    </row>
    <row r="4753">
      <c r="C4753" s="5" t="inlineStr">
        <is>
          <t>SCUOLA DELL'INFANZIA ANGELO E SEBASTIANO BACCHINI</t>
        </is>
      </c>
      <c r="D4753" s="5" t="inlineStr">
        <is>
          <t>SCUOLA INFANZIA NON STATALE</t>
        </is>
      </c>
      <c r="E4753" s="5" t="inlineStr">
        <is>
          <t>VIA VOLTA 43</t>
        </is>
      </c>
      <c r="F4753" s="5" t="inlineStr">
        <is>
          <t>37016</t>
        </is>
      </c>
      <c r="G4753" s="5" t="inlineStr">
        <is>
          <t>GARDA</t>
        </is>
      </c>
      <c r="H4753" s="5" t="inlineStr">
        <is>
          <t>VERONA</t>
        </is>
      </c>
      <c r="I4753" s="5" t="inlineStr">
        <is>
          <t>scuoladinfanziabacchini@fismvr.it</t>
        </is>
      </c>
      <c r="J4753" s="5" t="inlineStr">
        <is>
          <t>Non Disponibile</t>
        </is>
      </c>
    </row>
    <row r="4754">
      <c r="C4754" s="4" t="inlineStr">
        <is>
          <t>APORTI FERRANTE</t>
        </is>
      </c>
      <c r="D4754" s="4" t="inlineStr">
        <is>
          <t>SCUOLA INFANZIA</t>
        </is>
      </c>
      <c r="E4754" s="4" t="inlineStr">
        <is>
          <t>VIA VOLTURNO20</t>
        </is>
      </c>
      <c r="F4754" s="4" t="inlineStr">
        <is>
          <t>37135</t>
        </is>
      </c>
      <c r="G4754" s="4" t="inlineStr">
        <is>
          <t>VERONA</t>
        </is>
      </c>
      <c r="H4754" s="4" t="inlineStr">
        <is>
          <t>VERONA</t>
        </is>
      </c>
      <c r="I4754" s="4" t="inlineStr">
        <is>
          <t>Non Disponibile</t>
        </is>
      </c>
      <c r="J4754" s="4" t="inlineStr">
        <is>
          <t>http//www.comprensivovr11.edu.it</t>
        </is>
      </c>
    </row>
    <row r="4755">
      <c r="C4755" s="4" t="inlineStr">
        <is>
          <t>CESAROTTI ARRIA</t>
        </is>
      </c>
      <c r="D4755" s="4" t="inlineStr">
        <is>
          <t>SCUOLA PRIMARIA</t>
        </is>
      </c>
      <c r="E4755" s="4" t="inlineStr">
        <is>
          <t>VIA WIEL 17</t>
        </is>
      </c>
      <c r="F4755" s="4" t="inlineStr">
        <is>
          <t>35142</t>
        </is>
      </c>
      <c r="G4755" s="4" t="inlineStr">
        <is>
          <t>PADOVA</t>
        </is>
      </c>
      <c r="H4755" s="4" t="inlineStr">
        <is>
          <t>PADOVA</t>
        </is>
      </c>
      <c r="I4755" s="4" t="inlineStr">
        <is>
          <t>PDIC87900A@istruzione.it</t>
        </is>
      </c>
      <c r="J4755" s="4" t="inlineStr">
        <is>
          <t>www.primoicpadova.gov.it</t>
        </is>
      </c>
    </row>
    <row r="4756">
      <c r="C4756" s="4" t="inlineStr">
        <is>
          <t>MONUMENTO AI CADUTI</t>
        </is>
      </c>
      <c r="D4756" s="4" t="inlineStr">
        <is>
          <t>SCUOLA INFANZIA</t>
        </is>
      </c>
      <c r="E4756" s="4" t="inlineStr">
        <is>
          <t>VIA XI FEBBRAIO</t>
        </is>
      </c>
      <c r="F4756" s="4" t="inlineStr">
        <is>
          <t>36061</t>
        </is>
      </c>
      <c r="G4756" s="4" t="inlineStr">
        <is>
          <t>BASSANO DEL GRAPPA</t>
        </is>
      </c>
      <c r="H4756" s="4" t="inlineStr">
        <is>
          <t>VICENZA</t>
        </is>
      </c>
      <c r="I4756" s="4" t="inlineStr">
        <is>
          <t>VIIC88200G@istruzione.it</t>
        </is>
      </c>
      <c r="J4756" s="4" t="inlineStr">
        <is>
          <t>www.ic2bassano.edu.it</t>
        </is>
      </c>
    </row>
    <row r="4757">
      <c r="C4757" s="4" t="inlineStr">
        <is>
          <t>A.MANZONI</t>
        </is>
      </c>
      <c r="D4757" s="4" t="inlineStr">
        <is>
          <t>SCUOLA PRIMARIA</t>
        </is>
      </c>
      <c r="E4757" s="4" t="inlineStr">
        <is>
          <t>VIA XI FEBBRAIO 38</t>
        </is>
      </c>
      <c r="F4757" s="4" t="inlineStr">
        <is>
          <t>36028</t>
        </is>
      </c>
      <c r="G4757" s="4" t="inlineStr">
        <is>
          <t>ROSSANO VENETO</t>
        </is>
      </c>
      <c r="H4757" s="4" t="inlineStr">
        <is>
          <t>VICENZA</t>
        </is>
      </c>
      <c r="I4757" s="4" t="inlineStr">
        <is>
          <t>VIIC85300G@istruzione.it</t>
        </is>
      </c>
      <c r="J4757" s="4" t="inlineStr">
        <is>
          <t>rodari-rossano.edu.it</t>
        </is>
      </c>
    </row>
    <row r="4758">
      <c r="C4758" s="5" t="inlineStr">
        <is>
          <t>SCUOLA MATERNA NON STATALE "SAN SEBASTIANO"</t>
        </is>
      </c>
      <c r="D4758" s="5" t="inlineStr">
        <is>
          <t>SCUOLA INFANZIA NON STATALE</t>
        </is>
      </c>
      <c r="E4758" s="5" t="inlineStr">
        <is>
          <t>VIA XI NOVEMBRE39</t>
        </is>
      </c>
      <c r="F4758" s="5" t="inlineStr">
        <is>
          <t>35040</t>
        </is>
      </c>
      <c r="G4758" s="5" t="inlineStr">
        <is>
          <t>BOARA PISANI</t>
        </is>
      </c>
      <c r="H4758" s="5" t="inlineStr">
        <is>
          <t>PADOVA</t>
        </is>
      </c>
      <c r="I4758" s="5" t="inlineStr">
        <is>
          <t>s.sebastianoinfanzia@libero.it</t>
        </is>
      </c>
      <c r="J4758" s="5" t="inlineStr">
        <is>
          <t>Non Disponibile</t>
        </is>
      </c>
    </row>
    <row r="4759">
      <c r="C4759" s="4" t="inlineStr">
        <is>
          <t>G. BONETTO</t>
        </is>
      </c>
      <c r="D4759" s="4" t="inlineStr">
        <is>
          <t>SCUOLA PRIMARIA</t>
        </is>
      </c>
      <c r="E4759" s="4" t="inlineStr">
        <is>
          <t>VIA XVI MARZO 16</t>
        </is>
      </c>
      <c r="F4759" s="4" t="inlineStr">
        <is>
          <t>35020</t>
        </is>
      </c>
      <c r="G4759" s="4" t="inlineStr">
        <is>
          <t>ALBIGNASEGO</t>
        </is>
      </c>
      <c r="H4759" s="4" t="inlineStr">
        <is>
          <t>PADOVA</t>
        </is>
      </c>
      <c r="I4759" s="4" t="inlineStr">
        <is>
          <t>PDIC895008@istruzione.it</t>
        </is>
      </c>
      <c r="J4759" s="4" t="inlineStr">
        <is>
          <t>www.icalbignasego.it</t>
        </is>
      </c>
    </row>
    <row r="4760">
      <c r="C4760" s="5" t="inlineStr">
        <is>
          <t>SCUOLA MATERNA NON STATALE "CARLO LIVIERO"</t>
        </is>
      </c>
      <c r="D4760" s="5" t="inlineStr">
        <is>
          <t>SCUOLA INFANZIA NON STATALE</t>
        </is>
      </c>
      <c r="E4760" s="5" t="inlineStr">
        <is>
          <t>VIA XVI MARZO14</t>
        </is>
      </c>
      <c r="F4760" s="5" t="inlineStr">
        <is>
          <t>35020</t>
        </is>
      </c>
      <c r="G4760" s="5" t="inlineStr">
        <is>
          <t>ALBIGNASEGO</t>
        </is>
      </c>
      <c r="H4760" s="5" t="inlineStr">
        <is>
          <t>PADOVA</t>
        </is>
      </c>
      <c r="I4760" s="5" t="inlineStr">
        <is>
          <t>SEGRETERIA@CENTROINFANZIARONCON.COM</t>
        </is>
      </c>
      <c r="J4760" s="5" t="inlineStr">
        <is>
          <t>CENTROINFANZIASANLORENZOCARLOLIVIERO.IT</t>
        </is>
      </c>
    </row>
    <row r="4761">
      <c r="C4761" s="4" t="inlineStr">
        <is>
          <t>A. MANZONI - PEDERIVA</t>
        </is>
      </c>
      <c r="D4761" s="4" t="inlineStr">
        <is>
          <t>SCUOLA PRIMARIA</t>
        </is>
      </c>
      <c r="E4761" s="4" t="inlineStr">
        <is>
          <t>VIA XVIII GIUGNO1</t>
        </is>
      </c>
      <c r="F4761" s="4" t="inlineStr">
        <is>
          <t>31044</t>
        </is>
      </c>
      <c r="G4761" s="4" t="inlineStr">
        <is>
          <t>MONTEBELLUNA</t>
        </is>
      </c>
      <c r="H4761" s="4" t="inlineStr">
        <is>
          <t>TREVISO</t>
        </is>
      </c>
      <c r="I4761" s="4" t="inlineStr">
        <is>
          <t>TVIC87900C@istruzione.it</t>
        </is>
      </c>
      <c r="J4761" s="4" t="inlineStr">
        <is>
          <t>www.icmontebelluna2.it</t>
        </is>
      </c>
    </row>
    <row r="4762">
      <c r="C4762" s="5" t="inlineStr">
        <is>
          <t>SC.MAT.NON STAT."M.AUSILIATRICE"</t>
        </is>
      </c>
      <c r="D4762" s="5" t="inlineStr">
        <is>
          <t>SCUOLA INFANZIA NON STATALE</t>
        </is>
      </c>
      <c r="E4762" s="5" t="inlineStr">
        <is>
          <t>VIA XX MAGGIO24</t>
        </is>
      </c>
      <c r="F4762" s="5" t="inlineStr">
        <is>
          <t>36010</t>
        </is>
      </c>
      <c r="G4762" s="5" t="inlineStr">
        <is>
          <t>ROANA</t>
        </is>
      </c>
      <c r="H4762" s="5" t="inlineStr">
        <is>
          <t>VICENZA</t>
        </is>
      </c>
      <c r="I4762" s="5" t="inlineStr">
        <is>
          <t>smcanove@libero.it</t>
        </is>
      </c>
      <c r="J4762" s="5" t="inlineStr">
        <is>
          <t>Non Disponibile</t>
        </is>
      </c>
    </row>
    <row r="4763">
      <c r="C4763" s="4" t="inlineStr">
        <is>
          <t>SCUOLA INFANZIA CENCENIGHE AG.</t>
        </is>
      </c>
      <c r="D4763" s="4" t="inlineStr">
        <is>
          <t>SCUOLA INFANZIA</t>
        </is>
      </c>
      <c r="E4763" s="4" t="inlineStr">
        <is>
          <t>VIA XX SETTEMBRE 1</t>
        </is>
      </c>
      <c r="F4763" s="4" t="inlineStr">
        <is>
          <t>32020</t>
        </is>
      </c>
      <c r="G4763" s="4" t="inlineStr">
        <is>
          <t>CENCENIGHE AGORDINO</t>
        </is>
      </c>
      <c r="H4763" s="4" t="inlineStr">
        <is>
          <t>BELLUNO</t>
        </is>
      </c>
      <c r="I4763" s="4" t="inlineStr">
        <is>
          <t>BLIC82600G@istruzione.it</t>
        </is>
      </c>
      <c r="J4763" s="4" t="inlineStr">
        <is>
          <t>www.iccencenighe.edu.it</t>
        </is>
      </c>
    </row>
    <row r="4764">
      <c r="C4764" s="5" t="inlineStr">
        <is>
          <t>SCUOLA DELL'INFANZIA FONDAZIONE CAV. LUIGI BERTOLI</t>
        </is>
      </c>
      <c r="D4764" s="5" t="inlineStr">
        <is>
          <t>SCUOLA INFANZIA NON STATALE</t>
        </is>
      </c>
      <c r="E4764" s="5" t="inlineStr">
        <is>
          <t>VIA XX SETTEMBRE 13/A</t>
        </is>
      </c>
      <c r="F4764" s="5" t="inlineStr">
        <is>
          <t>37060</t>
        </is>
      </c>
      <c r="G4764" s="5" t="inlineStr">
        <is>
          <t>ERBE'</t>
        </is>
      </c>
      <c r="H4764" s="5" t="inlineStr">
        <is>
          <t>VERONA</t>
        </is>
      </c>
      <c r="I4764" s="5" t="inlineStr">
        <is>
          <t>Non Disponibile</t>
        </is>
      </c>
      <c r="J4764" s="5" t="inlineStr">
        <is>
          <t>Non Disponibile</t>
        </is>
      </c>
    </row>
    <row r="4765">
      <c r="C4765" s="5" t="inlineStr">
        <is>
          <t>SCUOLA DELL'INFANZIA "MARIA AUSILIATRICE"</t>
        </is>
      </c>
      <c r="D4765" s="5" t="inlineStr">
        <is>
          <t>SCUOLA INFANZIA NON STATALE</t>
        </is>
      </c>
      <c r="E4765" s="5" t="inlineStr">
        <is>
          <t>VIA XX SETTEMBRE 32</t>
        </is>
      </c>
      <c r="F4765" s="5" t="inlineStr">
        <is>
          <t>32040</t>
        </is>
      </c>
      <c r="G4765" s="5" t="inlineStr">
        <is>
          <t>VALLE DI CADORE</t>
        </is>
      </c>
      <c r="H4765" s="5" t="inlineStr">
        <is>
          <t>BELLUNO</t>
        </is>
      </c>
      <c r="I4765" s="5" t="inlineStr">
        <is>
          <t>Non Disponibile</t>
        </is>
      </c>
      <c r="J4765" s="5" t="inlineStr">
        <is>
          <t>Non Disponibile</t>
        </is>
      </c>
    </row>
    <row r="4766">
      <c r="C4766" s="4" t="inlineStr">
        <is>
          <t>IC BARDOLINO</t>
        </is>
      </c>
      <c r="D4766" s="4" t="inlineStr">
        <is>
          <t>ISTITUTO COMPRENSIVO</t>
        </is>
      </c>
      <c r="E4766" s="4" t="inlineStr">
        <is>
          <t>VIA XX SETTEMBRE 7</t>
        </is>
      </c>
      <c r="F4766" s="4" t="inlineStr">
        <is>
          <t>37011</t>
        </is>
      </c>
      <c r="G4766" s="4" t="inlineStr">
        <is>
          <t>BARDOLINO</t>
        </is>
      </c>
      <c r="H4766" s="4" t="inlineStr">
        <is>
          <t>VERONA</t>
        </is>
      </c>
      <c r="I4766" s="4" t="inlineStr">
        <is>
          <t>VRIC83400E@istruzione.it</t>
        </is>
      </c>
      <c r="J4766" s="4" t="inlineStr">
        <is>
          <t>www.icbardolino.edu.it</t>
        </is>
      </c>
    </row>
    <row r="4767">
      <c r="C4767" s="4" t="inlineStr">
        <is>
          <t>"GIOVANNI XXIII"-VILLA DI VILLA</t>
        </is>
      </c>
      <c r="D4767" s="4" t="inlineStr">
        <is>
          <t>SCUOLA INFANZIA</t>
        </is>
      </c>
      <c r="E4767" s="4" t="inlineStr">
        <is>
          <t>VIA XXII MARZO</t>
        </is>
      </c>
      <c r="F4767" s="4" t="inlineStr">
        <is>
          <t>32020</t>
        </is>
      </c>
      <c r="G4767" s="4" t="inlineStr">
        <is>
          <t>BORGO VALBELLUNA</t>
        </is>
      </c>
      <c r="H4767" s="4" t="inlineStr">
        <is>
          <t>BELLUNO</t>
        </is>
      </c>
      <c r="I4767" s="4" t="inlineStr">
        <is>
          <t>BLIC80900T@istruzione.it</t>
        </is>
      </c>
      <c r="J4767" s="4" t="inlineStr">
        <is>
          <t>www.comprensivomel.it</t>
        </is>
      </c>
    </row>
    <row r="4768">
      <c r="C4768" s="4" t="inlineStr">
        <is>
          <t>"GUGLIELMO MARCONI"-S.GIOV.LUP2</t>
        </is>
      </c>
      <c r="D4768" s="4" t="inlineStr">
        <is>
          <t>SCUOLA PRIMARIA</t>
        </is>
      </c>
      <c r="E4768" s="4" t="inlineStr">
        <is>
          <t>VIA XXIV MAGGIO 1</t>
        </is>
      </c>
      <c r="F4768" s="4" t="inlineStr">
        <is>
          <t>37057</t>
        </is>
      </c>
      <c r="G4768" s="4" t="inlineStr">
        <is>
          <t>SAN GIOVANNI LUPATOTO</t>
        </is>
      </c>
      <c r="H4768" s="4" t="inlineStr">
        <is>
          <t>VERONA</t>
        </is>
      </c>
      <c r="I4768" s="4" t="inlineStr">
        <is>
          <t>VRIC8AD009@istruzione.it</t>
        </is>
      </c>
      <c r="J4768" s="4" t="inlineStr">
        <is>
          <t>www.ic2sangiovannilupatoto.it</t>
        </is>
      </c>
    </row>
    <row r="4769">
      <c r="C4769" s="5" t="inlineStr">
        <is>
          <t>SCUOLA INFANZIA "MARIA ARCANGELI"</t>
        </is>
      </c>
      <c r="D4769" s="5" t="inlineStr">
        <is>
          <t>SCUOLA INFANZIA NON STATALE</t>
        </is>
      </c>
      <c r="E4769" s="5" t="inlineStr">
        <is>
          <t>VIA XXIV MAGGIO 50</t>
        </is>
      </c>
      <c r="F4769" s="5" t="inlineStr">
        <is>
          <t>45014</t>
        </is>
      </c>
      <c r="G4769" s="5" t="inlineStr">
        <is>
          <t>PORTO VIRO</t>
        </is>
      </c>
      <c r="H4769" s="5" t="inlineStr">
        <is>
          <t>ROVIGO</t>
        </is>
      </c>
      <c r="I4769" s="5" t="inlineStr">
        <is>
          <t>sc.arcangeli@libero.it</t>
        </is>
      </c>
      <c r="J4769" s="5" t="inlineStr">
        <is>
          <t>Non Disponibile</t>
        </is>
      </c>
    </row>
    <row r="4770">
      <c r="C4770" s="5" t="inlineStr">
        <is>
          <t>SCUOLA SEC. DI I° GRADO "CAPPELLETTI-TURCO"</t>
        </is>
      </c>
      <c r="D4770" s="5" t="inlineStr">
        <is>
          <t>SCUOLA SEC. PRIMO GRADO NON STATALE</t>
        </is>
      </c>
      <c r="E4770" s="5" t="inlineStr">
        <is>
          <t>VIA XXIV MAGGIO76</t>
        </is>
      </c>
      <c r="F4770" s="5" t="inlineStr">
        <is>
          <t>37030</t>
        </is>
      </c>
      <c r="G4770" s="5" t="inlineStr">
        <is>
          <t>COLOGNOLA AI COLLI</t>
        </is>
      </c>
      <c r="H4770" s="5" t="inlineStr">
        <is>
          <t>VERONA</t>
        </is>
      </c>
      <c r="I4770" s="5" t="inlineStr">
        <is>
          <t>SEGRETERIA@CAPPELLETTITURCO.IT</t>
        </is>
      </c>
      <c r="J4770" s="5" t="inlineStr">
        <is>
          <t>www.cappellettiturco.it</t>
        </is>
      </c>
    </row>
    <row r="4771">
      <c r="C4771" s="4" t="inlineStr">
        <is>
          <t>ITI "SILVIO DE PRETTO"</t>
        </is>
      </c>
      <c r="D4771" s="4" t="inlineStr">
        <is>
          <t>ISTITUTO TECNICO INDUSTRIALE</t>
        </is>
      </c>
      <c r="E4771" s="4" t="inlineStr">
        <is>
          <t>VIA XXIX APRILE40</t>
        </is>
      </c>
      <c r="F4771" s="4" t="inlineStr">
        <is>
          <t>36015</t>
        </is>
      </c>
      <c r="G4771" s="4" t="inlineStr">
        <is>
          <t>SCHIO</t>
        </is>
      </c>
      <c r="H4771" s="4" t="inlineStr">
        <is>
          <t>VICENZA</t>
        </is>
      </c>
      <c r="I4771" s="4" t="inlineStr">
        <is>
          <t>VITF03000E@istruzione.it</t>
        </is>
      </c>
      <c r="J4771" s="4" t="inlineStr">
        <is>
          <t>www.depretto.edu.it</t>
        </is>
      </c>
    </row>
    <row r="4772">
      <c r="C4772" s="4" t="inlineStr">
        <is>
          <t>MOZZECANE</t>
        </is>
      </c>
      <c r="D4772" s="4" t="inlineStr">
        <is>
          <t>SCUOLA PRIMO GRADO</t>
        </is>
      </c>
      <c r="E4772" s="4" t="inlineStr">
        <is>
          <t>VIA XXV APRILE</t>
        </is>
      </c>
      <c r="F4772" s="4" t="inlineStr">
        <is>
          <t>37060</t>
        </is>
      </c>
      <c r="G4772" s="4" t="inlineStr">
        <is>
          <t>MOZZECANE</t>
        </is>
      </c>
      <c r="H4772" s="4" t="inlineStr">
        <is>
          <t>VERONA</t>
        </is>
      </c>
      <c r="I4772" s="4" t="inlineStr">
        <is>
          <t>VRIC895002@istruzione.it</t>
        </is>
      </c>
      <c r="J4772" s="4" t="inlineStr">
        <is>
          <t>www.icmozzecane.it</t>
        </is>
      </c>
    </row>
    <row r="4773">
      <c r="C4773" s="4" t="inlineStr">
        <is>
          <t>LORIS MALAGUZZI</t>
        </is>
      </c>
      <c r="D4773" s="4" t="inlineStr">
        <is>
          <t>SCUOLA INFANZIA</t>
        </is>
      </c>
      <c r="E4773" s="4" t="inlineStr">
        <is>
          <t>VIA XXV APRILE</t>
        </is>
      </c>
      <c r="F4773" s="4" t="inlineStr">
        <is>
          <t>30030</t>
        </is>
      </c>
      <c r="G4773" s="4" t="inlineStr">
        <is>
          <t>MIRA</t>
        </is>
      </c>
      <c r="H4773" s="4" t="inlineStr">
        <is>
          <t>VENEZIA</t>
        </is>
      </c>
      <c r="I4773" s="4" t="inlineStr">
        <is>
          <t>VEIC868002@istruzione.it</t>
        </is>
      </c>
      <c r="J4773" s="4" t="inlineStr">
        <is>
          <t>www.icluiginono.gov.it</t>
        </is>
      </c>
    </row>
    <row r="4774">
      <c r="C4774" s="4" t="inlineStr">
        <is>
          <t>IC CARRE' -CHIUPPANO</t>
        </is>
      </c>
      <c r="D4774" s="4" t="inlineStr">
        <is>
          <t>SCUOLA PRIMARIA</t>
        </is>
      </c>
      <c r="E4774" s="4" t="inlineStr">
        <is>
          <t>VIA XXV APRILE 1</t>
        </is>
      </c>
      <c r="F4774" s="4" t="inlineStr">
        <is>
          <t>36010</t>
        </is>
      </c>
      <c r="G4774" s="4" t="inlineStr">
        <is>
          <t>CHIUPPANO</t>
        </is>
      </c>
      <c r="H4774" s="4" t="inlineStr">
        <is>
          <t>VICENZA</t>
        </is>
      </c>
      <c r="I4774" s="4" t="inlineStr">
        <is>
          <t>VIIC80900D@istruzione.it</t>
        </is>
      </c>
      <c r="J4774" s="4" t="inlineStr">
        <is>
          <t>www.icscarre.edu.it/</t>
        </is>
      </c>
    </row>
    <row r="4775">
      <c r="C4775" s="4" t="inlineStr">
        <is>
          <t>RICORDO AI CADUTI - ONIGO</t>
        </is>
      </c>
      <c r="D4775" s="4" t="inlineStr">
        <is>
          <t>SCUOLA PRIMARIA</t>
        </is>
      </c>
      <c r="E4775" s="4" t="inlineStr">
        <is>
          <t>VIA XXV APRILE 10</t>
        </is>
      </c>
      <c r="F4775" s="4" t="inlineStr">
        <is>
          <t>31050</t>
        </is>
      </c>
      <c r="G4775" s="4" t="inlineStr">
        <is>
          <t>PEDEROBBA</t>
        </is>
      </c>
      <c r="H4775" s="4" t="inlineStr">
        <is>
          <t>TREVISO</t>
        </is>
      </c>
      <c r="I4775" s="4" t="inlineStr">
        <is>
          <t>TVIC85000R@istruzione.it</t>
        </is>
      </c>
      <c r="J4775" s="4" t="inlineStr">
        <is>
          <t>www.icpederobba.edu.it</t>
        </is>
      </c>
    </row>
    <row r="4776">
      <c r="C4776" s="4" t="inlineStr">
        <is>
          <t>TEOLO "T. LIVIO"</t>
        </is>
      </c>
      <c r="D4776" s="4" t="inlineStr">
        <is>
          <t>SCUOLA PRIMO GRADO</t>
        </is>
      </c>
      <c r="E4776" s="4" t="inlineStr">
        <is>
          <t>VIA XXV APRILE 11</t>
        </is>
      </c>
      <c r="F4776" s="4" t="inlineStr">
        <is>
          <t>35037</t>
        </is>
      </c>
      <c r="G4776" s="4" t="inlineStr">
        <is>
          <t>TEOLO</t>
        </is>
      </c>
      <c r="H4776" s="4" t="inlineStr">
        <is>
          <t>PADOVA</t>
        </is>
      </c>
      <c r="I4776" s="4" t="inlineStr">
        <is>
          <t>PDIC86800X@istruzione.it</t>
        </is>
      </c>
      <c r="J4776" s="4" t="inlineStr">
        <is>
          <t>www.icteolo.gov.it</t>
        </is>
      </c>
    </row>
    <row r="4777">
      <c r="C4777" s="4" t="inlineStr">
        <is>
          <t>FIUME PIAVE - BIGOLINO</t>
        </is>
      </c>
      <c r="D4777" s="4" t="inlineStr">
        <is>
          <t>SCUOLA PRIMARIA</t>
        </is>
      </c>
      <c r="E4777" s="4" t="inlineStr">
        <is>
          <t>VIA XXV APRILE 33</t>
        </is>
      </c>
      <c r="F4777" s="4" t="inlineStr">
        <is>
          <t>31030</t>
        </is>
      </c>
      <c r="G4777" s="4" t="inlineStr">
        <is>
          <t>VALDOBBIADENE</t>
        </is>
      </c>
      <c r="H4777" s="4" t="inlineStr">
        <is>
          <t>TREVISO</t>
        </is>
      </c>
      <c r="I4777" s="4" t="inlineStr">
        <is>
          <t>TVIC882008@istruzione.it</t>
        </is>
      </c>
      <c r="J4777" s="4" t="inlineStr">
        <is>
          <t>www.icvaldobbiadene.gov.it</t>
        </is>
      </c>
    </row>
    <row r="4778">
      <c r="C4778" s="4" t="inlineStr">
        <is>
          <t>SMS PEDEROBBA ( I.C. )</t>
        </is>
      </c>
      <c r="D4778" s="4" t="inlineStr">
        <is>
          <t>SCUOLA PRIMO GRADO</t>
        </is>
      </c>
      <c r="E4778" s="4" t="inlineStr">
        <is>
          <t>VIA XXV APRILE 8</t>
        </is>
      </c>
      <c r="F4778" s="4" t="inlineStr">
        <is>
          <t>31040</t>
        </is>
      </c>
      <c r="G4778" s="4" t="inlineStr">
        <is>
          <t>PEDEROBBA</t>
        </is>
      </c>
      <c r="H4778" s="4" t="inlineStr">
        <is>
          <t>TREVISO</t>
        </is>
      </c>
      <c r="I4778" s="4" t="inlineStr">
        <is>
          <t>TVIC85000R@istruzione.it</t>
        </is>
      </c>
      <c r="J4778" s="4" t="inlineStr">
        <is>
          <t>www.icpederobba.edu.it</t>
        </is>
      </c>
    </row>
    <row r="4779">
      <c r="C4779" s="4" t="inlineStr">
        <is>
          <t>IC PEDEROBBA</t>
        </is>
      </c>
      <c r="D4779" s="4" t="inlineStr">
        <is>
          <t>ISTITUTO COMPRENSIVO</t>
        </is>
      </c>
      <c r="E4779" s="4" t="inlineStr">
        <is>
          <t>VIA XXV APRILE 8/FRAZ. ONIGO 8</t>
        </is>
      </c>
      <c r="F4779" s="4" t="inlineStr">
        <is>
          <t>31040</t>
        </is>
      </c>
      <c r="G4779" s="4" t="inlineStr">
        <is>
          <t>PEDEROBBA</t>
        </is>
      </c>
      <c r="H4779" s="4" t="inlineStr">
        <is>
          <t>TREVISO</t>
        </is>
      </c>
      <c r="I4779" s="4" t="inlineStr">
        <is>
          <t>TVIC85000R@istruzione.it</t>
        </is>
      </c>
      <c r="J4779" s="4" t="inlineStr">
        <is>
          <t>www.icpederobba.edu.it</t>
        </is>
      </c>
    </row>
    <row r="4780">
      <c r="C4780" s="5" t="inlineStr">
        <is>
          <t>SAN GIUSEPPE</t>
        </is>
      </c>
      <c r="D4780" s="5" t="inlineStr">
        <is>
          <t>SCUOLA INFANZIA NON STATALE</t>
        </is>
      </c>
      <c r="E4780" s="5" t="inlineStr">
        <is>
          <t>VIA XXV APRILE 80</t>
        </is>
      </c>
      <c r="F4780" s="5" t="inlineStr">
        <is>
          <t>30034</t>
        </is>
      </c>
      <c r="G4780" s="5" t="inlineStr">
        <is>
          <t>MIRA</t>
        </is>
      </c>
      <c r="H4780" s="5" t="inlineStr">
        <is>
          <t>VENEZIA</t>
        </is>
      </c>
      <c r="I4780" s="5" t="inlineStr">
        <is>
          <t>SANGIUSEPPEGAMBARARE@GMAIL.COM</t>
        </is>
      </c>
      <c r="J4780" s="5" t="inlineStr">
        <is>
          <t>Non Disponibile</t>
        </is>
      </c>
    </row>
    <row r="4781">
      <c r="C4781" s="4" t="inlineStr">
        <is>
          <t>DON D. MERCANTE</t>
        </is>
      </c>
      <c r="D4781" s="4" t="inlineStr">
        <is>
          <t>SCUOLA PRIMARIA</t>
        </is>
      </c>
      <c r="E4781" s="4" t="inlineStr">
        <is>
          <t>VIA XXV APRILE N. 1 - LOC. CELLORE</t>
        </is>
      </c>
      <c r="F4781" s="4" t="inlineStr">
        <is>
          <t>37031</t>
        </is>
      </c>
      <c r="G4781" s="4" t="inlineStr">
        <is>
          <t>ILLASI</t>
        </is>
      </c>
      <c r="H4781" s="4" t="inlineStr">
        <is>
          <t>VERONA</t>
        </is>
      </c>
      <c r="I4781" s="4" t="inlineStr">
        <is>
          <t>VRIC852004@istruzione.it</t>
        </is>
      </c>
      <c r="J4781" s="4" t="inlineStr">
        <is>
          <t>www.istitutolavagno.edu.it</t>
        </is>
      </c>
    </row>
    <row r="4782">
      <c r="C4782" s="5" t="inlineStr">
        <is>
          <t>MADONNA DELLE GRAZIE</t>
        </is>
      </c>
      <c r="D4782" s="5" t="inlineStr">
        <is>
          <t>SCUOLA INFANZIA NON STATALE</t>
        </is>
      </c>
      <c r="E4782" s="5" t="inlineStr">
        <is>
          <t>VIA XXV APRILE N. 42</t>
        </is>
      </c>
      <c r="F4782" s="5" t="inlineStr">
        <is>
          <t>30030</t>
        </is>
      </c>
      <c r="G4782" s="5" t="inlineStr">
        <is>
          <t>SALZANO</t>
        </is>
      </c>
      <c r="H4782" s="5" t="inlineStr">
        <is>
          <t>VENEZIA</t>
        </is>
      </c>
      <c r="I4782" s="5" t="inlineStr">
        <is>
          <t>INFO@NIDOINFANZIAROBEGANO.IT</t>
        </is>
      </c>
      <c r="J4782" s="5" t="inlineStr">
        <is>
          <t>Non Disponibile</t>
        </is>
      </c>
    </row>
    <row r="4783">
      <c r="C4783" s="4" t="inlineStr">
        <is>
          <t>IC FRANCESCA LAZZARINI DI TEOLO</t>
        </is>
      </c>
      <c r="D4783" s="4" t="inlineStr">
        <is>
          <t>ISTITUTO COMPRENSIVO</t>
        </is>
      </c>
      <c r="E4783" s="4" t="inlineStr">
        <is>
          <t>VIA XXV APRILE11</t>
        </is>
      </c>
      <c r="F4783" s="4" t="inlineStr">
        <is>
          <t>35037</t>
        </is>
      </c>
      <c r="G4783" s="4" t="inlineStr">
        <is>
          <t>TEOLO</t>
        </is>
      </c>
      <c r="H4783" s="4" t="inlineStr">
        <is>
          <t>PADOVA</t>
        </is>
      </c>
      <c r="I4783" s="4" t="inlineStr">
        <is>
          <t>PDIC86800X@istruzione.it</t>
        </is>
      </c>
      <c r="J4783" s="4" t="inlineStr">
        <is>
          <t>www.icteolo.edu.it</t>
        </is>
      </c>
    </row>
    <row r="4784">
      <c r="C4784" s="4" t="inlineStr">
        <is>
          <t>IS CERLETTI</t>
        </is>
      </c>
      <c r="D4784" s="4" t="inlineStr">
        <is>
          <t>ISTITUTO SUPERIORE</t>
        </is>
      </c>
      <c r="E4784" s="4" t="inlineStr">
        <is>
          <t>VIA XXVIII APRILE 20</t>
        </is>
      </c>
      <c r="F4784" s="4" t="inlineStr">
        <is>
          <t>31015</t>
        </is>
      </c>
      <c r="G4784" s="4" t="inlineStr">
        <is>
          <t>CONEGLIANO</t>
        </is>
      </c>
      <c r="H4784" s="4" t="inlineStr">
        <is>
          <t>TREVISO</t>
        </is>
      </c>
      <c r="I4784" s="4" t="inlineStr">
        <is>
          <t>TVIS00800E@istruzione.it</t>
        </is>
      </c>
      <c r="J4784" s="4" t="inlineStr">
        <is>
          <t>www.cerletti.edu.it</t>
        </is>
      </c>
    </row>
    <row r="4785">
      <c r="C4785" s="4" t="inlineStr">
        <is>
          <t>I.P.S.A.S.R. CERLETTI CONEGLIANO</t>
        </is>
      </c>
      <c r="D4785" s="4" t="inlineStr">
        <is>
          <t>IST PROF PER L'AGRICOLTURA E L'AMBIENTE</t>
        </is>
      </c>
      <c r="E4785" s="4" t="inlineStr">
        <is>
          <t>VIA XXVIII APRILE 20</t>
        </is>
      </c>
      <c r="F4785" s="4" t="inlineStr">
        <is>
          <t>31015</t>
        </is>
      </c>
      <c r="G4785" s="4" t="inlineStr">
        <is>
          <t>CONEGLIANO</t>
        </is>
      </c>
      <c r="H4785" s="4" t="inlineStr">
        <is>
          <t>TREVISO</t>
        </is>
      </c>
      <c r="I4785" s="4" t="inlineStr">
        <is>
          <t>TVIS00800E@istruzione.it</t>
        </is>
      </c>
      <c r="J4785" s="4" t="inlineStr">
        <is>
          <t>www.cerletti.edu.it</t>
        </is>
      </c>
    </row>
    <row r="4786">
      <c r="C4786" s="4" t="inlineStr">
        <is>
          <t>I.T.A.A.A. CERLETTI</t>
        </is>
      </c>
      <c r="D4786" s="4" t="inlineStr">
        <is>
          <t>ISTITUTO TECNICO AGRARIO</t>
        </is>
      </c>
      <c r="E4786" s="4" t="inlineStr">
        <is>
          <t>VIA XXVIII APRILE 20</t>
        </is>
      </c>
      <c r="F4786" s="4" t="inlineStr">
        <is>
          <t>31015</t>
        </is>
      </c>
      <c r="G4786" s="4" t="inlineStr">
        <is>
          <t>CONEGLIANO</t>
        </is>
      </c>
      <c r="H4786" s="4" t="inlineStr">
        <is>
          <t>TREVISO</t>
        </is>
      </c>
      <c r="I4786" s="4" t="inlineStr">
        <is>
          <t>TVIS00800E@istruzione.it</t>
        </is>
      </c>
      <c r="J4786" s="4" t="inlineStr">
        <is>
          <t>www.cerletti.edu.it</t>
        </is>
      </c>
    </row>
    <row r="4787">
      <c r="C4787" s="4" t="inlineStr">
        <is>
          <t>OSPEDALE DI MONTEBELLUNA</t>
        </is>
      </c>
      <c r="D4787" s="4" t="inlineStr">
        <is>
          <t>SCUOLA PRIMARIA</t>
        </is>
      </c>
      <c r="E4787" s="4" t="inlineStr">
        <is>
          <t>VIA XXX APRILE</t>
        </is>
      </c>
      <c r="F4787" s="4" t="inlineStr">
        <is>
          <t>31044</t>
        </is>
      </c>
      <c r="G4787" s="4" t="inlineStr">
        <is>
          <t>MONTEBELLUNA</t>
        </is>
      </c>
      <c r="H4787" s="4" t="inlineStr">
        <is>
          <t>TREVISO</t>
        </is>
      </c>
      <c r="I4787" s="4" t="inlineStr">
        <is>
          <t>TVIC883004@istruzione.it</t>
        </is>
      </c>
      <c r="J4787" s="4" t="inlineStr">
        <is>
          <t>www.icconegliano1grava.gov.it</t>
        </is>
      </c>
    </row>
    <row r="4788">
      <c r="C4788" s="4" t="inlineStr">
        <is>
          <t>"G. MARCONI"-MONTEBELLUNA CAP.</t>
        </is>
      </c>
      <c r="D4788" s="4" t="inlineStr">
        <is>
          <t>SCUOLA PRIMARIA</t>
        </is>
      </c>
      <c r="E4788" s="4" t="inlineStr">
        <is>
          <t>VIA XXX APRILE 28</t>
        </is>
      </c>
      <c r="F4788" s="4" t="inlineStr">
        <is>
          <t>31044</t>
        </is>
      </c>
      <c r="G4788" s="4" t="inlineStr">
        <is>
          <t>MONTEBELLUNA</t>
        </is>
      </c>
      <c r="H4788" s="4" t="inlineStr">
        <is>
          <t>TREVISO</t>
        </is>
      </c>
      <c r="I4788" s="4" t="inlineStr">
        <is>
          <t>TVIC883004@istruzione.it</t>
        </is>
      </c>
      <c r="J4788" s="4" t="inlineStr">
        <is>
          <t>www.icmontebelluna1</t>
        </is>
      </c>
    </row>
    <row r="4789">
      <c r="C4789" s="4" t="inlineStr">
        <is>
          <t>"SALVO D'ACQUISTO" - QUERO</t>
        </is>
      </c>
      <c r="D4789" s="4" t="inlineStr">
        <is>
          <t>SCUOLA PRIMARIA</t>
        </is>
      </c>
      <c r="E4789" s="4" t="inlineStr">
        <is>
          <t>VIA XXXI OTTOBRE</t>
        </is>
      </c>
      <c r="F4789" s="4" t="inlineStr">
        <is>
          <t>32038</t>
        </is>
      </c>
      <c r="G4789" s="4" t="inlineStr">
        <is>
          <t>SETTEVILLE</t>
        </is>
      </c>
      <c r="H4789" s="4" t="inlineStr">
        <is>
          <t>BELLUNO</t>
        </is>
      </c>
      <c r="I4789" s="4" t="inlineStr">
        <is>
          <t>BLIC81300D@istruzione.it</t>
        </is>
      </c>
      <c r="J4789" s="4" t="inlineStr">
        <is>
          <t>www.icquerovas.edu.it</t>
        </is>
      </c>
    </row>
    <row r="4790">
      <c r="C4790" s="4" t="inlineStr">
        <is>
          <t>G.C.PAROLARI-ZELARINO</t>
        </is>
      </c>
      <c r="D4790" s="4" t="inlineStr">
        <is>
          <t>SCUOLA PRIMARIA</t>
        </is>
      </c>
      <c r="E4790" s="4" t="inlineStr">
        <is>
          <t>VIA ZANDOMENEGHI 1</t>
        </is>
      </c>
      <c r="F4790" s="4" t="inlineStr">
        <is>
          <t>30174</t>
        </is>
      </c>
      <c r="G4790" s="4" t="inlineStr">
        <is>
          <t>VENEZIA</t>
        </is>
      </c>
      <c r="H4790" s="4" t="inlineStr">
        <is>
          <t>VENEZIA</t>
        </is>
      </c>
      <c r="I4790" s="4" t="inlineStr">
        <is>
          <t>VEIC82700Q@istruzione.it</t>
        </is>
      </c>
      <c r="J4790" s="4" t="inlineStr">
        <is>
          <t>www.icparolari.edu.it</t>
        </is>
      </c>
    </row>
    <row r="4791">
      <c r="C4791" s="4" t="inlineStr">
        <is>
          <t>"ZANDONAI"</t>
        </is>
      </c>
      <c r="D4791" s="4" t="inlineStr">
        <is>
          <t>SCUOLA INFANZIA</t>
        </is>
      </c>
      <c r="E4791" s="4" t="inlineStr">
        <is>
          <t>VIA ZANDONAI</t>
        </is>
      </c>
      <c r="F4791" s="4" t="inlineStr">
        <is>
          <t>31015</t>
        </is>
      </c>
      <c r="G4791" s="4" t="inlineStr">
        <is>
          <t>CONEGLIANO</t>
        </is>
      </c>
      <c r="H4791" s="4" t="inlineStr">
        <is>
          <t>TREVISO</t>
        </is>
      </c>
      <c r="I4791" s="4" t="inlineStr">
        <is>
          <t>TVIC867006@istruzione.it</t>
        </is>
      </c>
      <c r="J4791" s="4" t="inlineStr">
        <is>
          <t>https//www.icconegliano2cima.edu.it/</t>
        </is>
      </c>
    </row>
    <row r="4792">
      <c r="C4792" s="5" t="inlineStr">
        <is>
          <t>SCUOLA INFANZIA CRISTO RE</t>
        </is>
      </c>
      <c r="D4792" s="5" t="inlineStr">
        <is>
          <t>SCUOLA INFANZIA NON STATALE</t>
        </is>
      </c>
      <c r="E4792" s="5" t="inlineStr">
        <is>
          <t>VIA ZANELLA 3</t>
        </is>
      </c>
      <c r="F4792" s="5" t="inlineStr">
        <is>
          <t>31100</t>
        </is>
      </c>
      <c r="G4792" s="5" t="inlineStr">
        <is>
          <t>TREVISO</t>
        </is>
      </c>
      <c r="H4792" s="5" t="inlineStr">
        <is>
          <t>TREVISO</t>
        </is>
      </c>
      <c r="I4792" s="5" t="inlineStr">
        <is>
          <t>maternaselvana@libero.it</t>
        </is>
      </c>
      <c r="J4792" s="5" t="inlineStr">
        <is>
          <t>WWW.PARROCCHIADISELVANA.IT</t>
        </is>
      </c>
    </row>
    <row r="4793">
      <c r="C4793" s="4" t="inlineStr">
        <is>
          <t>S. LAZZARO</t>
        </is>
      </c>
      <c r="D4793" s="4" t="inlineStr">
        <is>
          <t>SCUOLA INFANZIA</t>
        </is>
      </c>
      <c r="E4793" s="4" t="inlineStr">
        <is>
          <t>VIA ZANETTE 6</t>
        </is>
      </c>
      <c r="F4793" s="4" t="inlineStr">
        <is>
          <t>31100</t>
        </is>
      </c>
      <c r="G4793" s="4" t="inlineStr">
        <is>
          <t>TREVISO</t>
        </is>
      </c>
      <c r="H4793" s="4" t="inlineStr">
        <is>
          <t>TREVISO</t>
        </is>
      </c>
      <c r="I4793" s="4" t="inlineStr">
        <is>
          <t>TVIC87200N@istruzione.it</t>
        </is>
      </c>
      <c r="J4793" s="4" t="inlineStr">
        <is>
          <t>www.ic3felissent.gov.it</t>
        </is>
      </c>
    </row>
    <row r="4794">
      <c r="C4794" s="4" t="inlineStr">
        <is>
          <t>M.SANUDO IL GIOVANE - ROSOLINA</t>
        </is>
      </c>
      <c r="D4794" s="4" t="inlineStr">
        <is>
          <t>SCUOLA PRIMO GRADO</t>
        </is>
      </c>
      <c r="E4794" s="4" t="inlineStr">
        <is>
          <t>VIA ZANINI 41</t>
        </is>
      </c>
      <c r="F4794" s="4" t="inlineStr">
        <is>
          <t>45010</t>
        </is>
      </c>
      <c r="G4794" s="4" t="inlineStr">
        <is>
          <t>ROSOLINA</t>
        </is>
      </c>
      <c r="H4794" s="4" t="inlineStr">
        <is>
          <t>ROVIGO</t>
        </is>
      </c>
      <c r="I4794" s="4" t="inlineStr">
        <is>
          <t>ROIC802006@istruzione.it</t>
        </is>
      </c>
      <c r="J4794" s="4" t="inlineStr">
        <is>
          <t>www.icloreo.edu.it</t>
        </is>
      </c>
    </row>
    <row r="4795">
      <c r="C4795" s="4" t="inlineStr">
        <is>
          <t>A. FRANK</t>
        </is>
      </c>
      <c r="D4795" s="4" t="inlineStr">
        <is>
          <t>SCUOLA PRIMO GRADO</t>
        </is>
      </c>
      <c r="E4795" s="4" t="inlineStr">
        <is>
          <t>VIA ZANNATO 4</t>
        </is>
      </c>
      <c r="F4795" s="4" t="inlineStr">
        <is>
          <t>36075</t>
        </is>
      </c>
      <c r="G4795" s="4" t="inlineStr">
        <is>
          <t>MONTECCHIO MAGGIORE</t>
        </is>
      </c>
      <c r="H4795" s="4" t="inlineStr">
        <is>
          <t>VICENZA</t>
        </is>
      </c>
      <c r="I4795" s="4" t="inlineStr">
        <is>
          <t>VIIC876008@istruzione.it</t>
        </is>
      </c>
      <c r="J4795" s="4" t="inlineStr">
        <is>
          <t>www.ic1montecchio.edu.it</t>
        </is>
      </c>
    </row>
    <row r="4796">
      <c r="C4796" s="5" t="inlineStr">
        <is>
          <t>SCUOLA MATERNA NON STATALE "SAN PIO X"</t>
        </is>
      </c>
      <c r="D4796" s="5" t="inlineStr">
        <is>
          <t>SCUOLA INFANZIA NON STATALE</t>
        </is>
      </c>
      <c r="E4796" s="5" t="inlineStr">
        <is>
          <t>VIA ZANON16</t>
        </is>
      </c>
      <c r="F4796" s="5" t="inlineStr">
        <is>
          <t>35010</t>
        </is>
      </c>
      <c r="G4796" s="5" t="inlineStr">
        <is>
          <t>CADONEGHE</t>
        </is>
      </c>
      <c r="H4796" s="5" t="inlineStr">
        <is>
          <t>PADOVA</t>
        </is>
      </c>
      <c r="I4796" s="5" t="inlineStr">
        <is>
          <t>scuola-spiox@hotmail.it</t>
        </is>
      </c>
      <c r="J4796" s="5" t="inlineStr">
        <is>
          <t>Non Disponibile</t>
        </is>
      </c>
    </row>
    <row r="4797">
      <c r="C4797" s="4" t="inlineStr">
        <is>
          <t>DOLCE' G. A. RUZZENENTI</t>
        </is>
      </c>
      <c r="D4797" s="4" t="inlineStr">
        <is>
          <t>SCUOLA INFANZIA</t>
        </is>
      </c>
      <c r="E4797" s="4" t="inlineStr">
        <is>
          <t>VIA ZANTEDESCHI</t>
        </is>
      </c>
      <c r="F4797" s="4" t="inlineStr">
        <is>
          <t>37020</t>
        </is>
      </c>
      <c r="G4797" s="4" t="inlineStr">
        <is>
          <t>DOLCE'</t>
        </is>
      </c>
      <c r="H4797" s="4" t="inlineStr">
        <is>
          <t>VERONA</t>
        </is>
      </c>
      <c r="I4797" s="4" t="inlineStr">
        <is>
          <t>VRIC849008@istruzione.it</t>
        </is>
      </c>
      <c r="J4797" s="4" t="inlineStr">
        <is>
          <t>www.icperi.gov.it</t>
        </is>
      </c>
    </row>
    <row r="4798">
      <c r="C4798" s="4" t="inlineStr">
        <is>
          <t>CARLO COLLODI DI PASSARELLA</t>
        </is>
      </c>
      <c r="D4798" s="4" t="inlineStr">
        <is>
          <t>SCUOLA INFANZIA</t>
        </is>
      </c>
      <c r="E4798" s="4" t="inlineStr">
        <is>
          <t>VIA ZARAMELLA 9</t>
        </is>
      </c>
      <c r="F4798" s="4" t="inlineStr">
        <is>
          <t>30027</t>
        </is>
      </c>
      <c r="G4798" s="4" t="inlineStr">
        <is>
          <t>SAN DONA' DI PIAVE</t>
        </is>
      </c>
      <c r="H4798" s="4" t="inlineStr">
        <is>
          <t>VENEZIA</t>
        </is>
      </c>
      <c r="I4798" s="4" t="inlineStr">
        <is>
          <t>VEIC82800G@istruzione.it</t>
        </is>
      </c>
      <c r="J4798" s="4" t="inlineStr">
        <is>
          <t>www.icschiavinato.it</t>
        </is>
      </c>
    </row>
    <row r="4799">
      <c r="C4799" s="5" t="inlineStr">
        <is>
          <t>SCUOLA MATERNA NOBILE DE SCALA</t>
        </is>
      </c>
      <c r="D4799" s="5" t="inlineStr">
        <is>
          <t>SCUOLA INFANZIA NON STATALE</t>
        </is>
      </c>
      <c r="E4799" s="5" t="inlineStr">
        <is>
          <t>VIA ZOPPE'3-S.FIOR DI SOTTO</t>
        </is>
      </c>
      <c r="F4799" s="5" t="inlineStr">
        <is>
          <t>21020</t>
        </is>
      </c>
      <c r="G4799" s="5" t="inlineStr">
        <is>
          <t>SAN FIOR</t>
        </is>
      </c>
      <c r="H4799" s="5" t="inlineStr">
        <is>
          <t>TREVISO</t>
        </is>
      </c>
      <c r="I4799" s="5" t="inlineStr">
        <is>
          <t>infanzia.nobiledescala@gmail.com</t>
        </is>
      </c>
      <c r="J4799" s="5" t="inlineStr">
        <is>
          <t>Non Disponibile</t>
        </is>
      </c>
    </row>
    <row r="4800">
      <c r="C4800" s="4" t="inlineStr">
        <is>
          <t>G. ZUCCANTE</t>
        </is>
      </c>
      <c r="D4800" s="4" t="inlineStr">
        <is>
          <t>SCUOLA PRIMO GRADO</t>
        </is>
      </c>
      <c r="E4800" s="4" t="inlineStr">
        <is>
          <t>VIA ZUCCANTE 10/A</t>
        </is>
      </c>
      <c r="F4800" s="4" t="inlineStr">
        <is>
          <t>36040</t>
        </is>
      </c>
      <c r="G4800" s="4" t="inlineStr">
        <is>
          <t>VAL LIONA</t>
        </is>
      </c>
      <c r="H4800" s="4" t="inlineStr">
        <is>
          <t>VICENZA</t>
        </is>
      </c>
      <c r="I4800" s="4" t="inlineStr">
        <is>
          <t>VIIC89000E@istruzione.it</t>
        </is>
      </c>
      <c r="J4800" s="4" t="inlineStr">
        <is>
          <t>www.icsossano.gov.it</t>
        </is>
      </c>
    </row>
    <row r="4801">
      <c r="C4801" s="4" t="inlineStr">
        <is>
          <t>G. LONGO</t>
        </is>
      </c>
      <c r="D4801" s="4" t="inlineStr">
        <is>
          <t>SCUOLA PRIMARIA</t>
        </is>
      </c>
      <c r="E4801" s="4" t="inlineStr">
        <is>
          <t>VIA ZUCCANTE N. 10/A</t>
        </is>
      </c>
      <c r="F4801" s="4" t="inlineStr">
        <is>
          <t>36040</t>
        </is>
      </c>
      <c r="G4801" s="4" t="inlineStr">
        <is>
          <t>VAL LIONA</t>
        </is>
      </c>
      <c r="H4801" s="4" t="inlineStr">
        <is>
          <t>VICENZA</t>
        </is>
      </c>
      <c r="I4801" s="4" t="inlineStr">
        <is>
          <t>VIIC89000E@istruzione.it</t>
        </is>
      </c>
      <c r="J4801" s="4" t="inlineStr">
        <is>
          <t>www.icsossano.gov.it</t>
        </is>
      </c>
    </row>
    <row r="4802">
      <c r="C4802" s="4" t="inlineStr">
        <is>
          <t>GOLDONI</t>
        </is>
      </c>
      <c r="D4802" s="4" t="inlineStr">
        <is>
          <t>SCUOLA PRIMO GRADO</t>
        </is>
      </c>
      <c r="E4802" s="4" t="inlineStr">
        <is>
          <t>VIA ZUINA 34</t>
        </is>
      </c>
      <c r="F4802" s="4" t="inlineStr">
        <is>
          <t>30032</t>
        </is>
      </c>
      <c r="G4802" s="4" t="inlineStr">
        <is>
          <t>FIESSO D'ARTICO</t>
        </is>
      </c>
      <c r="H4802" s="4" t="inlineStr">
        <is>
          <t>VENEZIA</t>
        </is>
      </c>
      <c r="I4802" s="4" t="inlineStr">
        <is>
          <t>VEIC86400P@istruzione.it</t>
        </is>
      </c>
      <c r="J4802" s="4" t="inlineStr">
        <is>
          <t>icalvisepisani.edu.it</t>
        </is>
      </c>
    </row>
    <row r="4803">
      <c r="C4803" s="4" t="inlineStr">
        <is>
          <t>S. FRANCESCO-S.VENDEMIANO CAP.</t>
        </is>
      </c>
      <c r="D4803" s="4" t="inlineStr">
        <is>
          <t>SCUOLA PRIMARIA</t>
        </is>
      </c>
      <c r="E4803" s="4" t="inlineStr">
        <is>
          <t>VIALE A. DE GASPERI 40</t>
        </is>
      </c>
      <c r="F4803" s="4" t="inlineStr">
        <is>
          <t>31020</t>
        </is>
      </c>
      <c r="G4803" s="4" t="inlineStr">
        <is>
          <t>SAN VENDEMIANO</t>
        </is>
      </c>
      <c r="H4803" s="4" t="inlineStr">
        <is>
          <t>TREVISO</t>
        </is>
      </c>
      <c r="I4803" s="4" t="inlineStr">
        <is>
          <t>TVIC847001@istruzione.it</t>
        </is>
      </c>
      <c r="J4803" s="4" t="inlineStr">
        <is>
          <t>https//www.ic-sanvendemiano.edu.it</t>
        </is>
      </c>
    </row>
    <row r="4804">
      <c r="C4804" s="4" t="inlineStr">
        <is>
          <t>IC SAN VENDEMIANO</t>
        </is>
      </c>
      <c r="D4804" s="4" t="inlineStr">
        <is>
          <t>ISTITUTO COMPRENSIVO</t>
        </is>
      </c>
      <c r="E4804" s="4" t="inlineStr">
        <is>
          <t>VIALE A. DE GASPERI 40</t>
        </is>
      </c>
      <c r="F4804" s="4" t="inlineStr">
        <is>
          <t>31020</t>
        </is>
      </c>
      <c r="G4804" s="4" t="inlineStr">
        <is>
          <t>SAN VENDEMIANO</t>
        </is>
      </c>
      <c r="H4804" s="4" t="inlineStr">
        <is>
          <t>TREVISO</t>
        </is>
      </c>
      <c r="I4804" s="4" t="inlineStr">
        <is>
          <t>TVIC847001@istruzione.it</t>
        </is>
      </c>
      <c r="J4804" s="4" t="inlineStr">
        <is>
          <t>https//www.ic-sanvendemiano.edu.it</t>
        </is>
      </c>
    </row>
    <row r="4805">
      <c r="C4805" s="4" t="inlineStr">
        <is>
          <t>S.GIOVANNI IL.- MARIO MARCAZZAN</t>
        </is>
      </c>
      <c r="D4805" s="4" t="inlineStr">
        <is>
          <t>SCUOLA PRIMO GRADO</t>
        </is>
      </c>
      <c r="E4805" s="4" t="inlineStr">
        <is>
          <t>VIALE A. DE GASPERI N.39</t>
        </is>
      </c>
      <c r="F4805" s="4" t="inlineStr">
        <is>
          <t>37035</t>
        </is>
      </c>
      <c r="G4805" s="4" t="inlineStr">
        <is>
          <t>SAN GIOVANNI ILARIONE</t>
        </is>
      </c>
      <c r="H4805" s="4" t="inlineStr">
        <is>
          <t>VERONA</t>
        </is>
      </c>
      <c r="I4805" s="4" t="inlineStr">
        <is>
          <t>Non Disponibile</t>
        </is>
      </c>
      <c r="J4805" s="4" t="inlineStr">
        <is>
          <t>www.icmontecchiaronca.edu.it</t>
        </is>
      </c>
    </row>
    <row r="4806">
      <c r="C4806" s="4" t="inlineStr">
        <is>
          <t>MONS. PORTA-VILLANOVA D. GHEBBO</t>
        </is>
      </c>
      <c r="D4806" s="4" t="inlineStr">
        <is>
          <t>SCUOLA PRIMO GRADO</t>
        </is>
      </c>
      <c r="E4806" s="4" t="inlineStr">
        <is>
          <t>VIALE A. MORO 23</t>
        </is>
      </c>
      <c r="F4806" s="4" t="inlineStr">
        <is>
          <t>45020</t>
        </is>
      </c>
      <c r="G4806" s="4" t="inlineStr">
        <is>
          <t>VILLANOVA DEL GHEBBO</t>
        </is>
      </c>
      <c r="H4806" s="4" t="inlineStr">
        <is>
          <t>ROVIGO</t>
        </is>
      </c>
      <c r="I4806" s="4" t="inlineStr">
        <is>
          <t>ROIC811001@istruzione.it</t>
        </is>
      </c>
      <c r="J4806" s="4" t="inlineStr">
        <is>
          <t>www.iccostafratta.edu.it</t>
        </is>
      </c>
    </row>
    <row r="4807">
      <c r="C4807" s="4" t="inlineStr">
        <is>
          <t>G. MAZZINI-VILLANOVA DEL GHEBBO</t>
        </is>
      </c>
      <c r="D4807" s="4" t="inlineStr">
        <is>
          <t>SCUOLA PRIMARIA</t>
        </is>
      </c>
      <c r="E4807" s="4" t="inlineStr">
        <is>
          <t>VIALE A. MORO 23</t>
        </is>
      </c>
      <c r="F4807" s="4" t="inlineStr">
        <is>
          <t>45020</t>
        </is>
      </c>
      <c r="G4807" s="4" t="inlineStr">
        <is>
          <t>VILLANOVA DEL GHEBBO</t>
        </is>
      </c>
      <c r="H4807" s="4" t="inlineStr">
        <is>
          <t>ROVIGO</t>
        </is>
      </c>
      <c r="I4807" s="4" t="inlineStr">
        <is>
          <t>ROIC811001@istruzione.it</t>
        </is>
      </c>
      <c r="J4807" s="4" t="inlineStr">
        <is>
          <t>www.iccostafratta.edu.it</t>
        </is>
      </c>
    </row>
    <row r="4808">
      <c r="C4808" s="4" t="inlineStr">
        <is>
          <t>"ON. A. DAZZI" FARRA D'ALPAGO</t>
        </is>
      </c>
      <c r="D4808" s="4" t="inlineStr">
        <is>
          <t>SCUOLA PRIMO GRADO</t>
        </is>
      </c>
      <c r="E4808" s="4" t="inlineStr">
        <is>
          <t>VIALE AL LAGO 1</t>
        </is>
      </c>
      <c r="F4808" s="4" t="inlineStr">
        <is>
          <t>32016</t>
        </is>
      </c>
      <c r="G4808" s="4" t="inlineStr">
        <is>
          <t>ALPAGO</t>
        </is>
      </c>
      <c r="H4808" s="4" t="inlineStr">
        <is>
          <t>BELLUNO</t>
        </is>
      </c>
      <c r="I4808" s="4" t="inlineStr">
        <is>
          <t>BLIC822008@istruzione.it</t>
        </is>
      </c>
      <c r="J4808" s="4" t="inlineStr">
        <is>
          <t>www.comprensivopuos.it</t>
        </is>
      </c>
    </row>
    <row r="4809">
      <c r="C4809" s="5" t="inlineStr">
        <is>
          <t>SCUOLA DELL'INFANZIA "SANTA MARIA GORETTI"</t>
        </is>
      </c>
      <c r="D4809" s="5" t="inlineStr">
        <is>
          <t>SCUOLA INFANZIA NON STATALE</t>
        </is>
      </c>
      <c r="E4809" s="5" t="inlineStr">
        <is>
          <t>VIALE AL LAGO 3</t>
        </is>
      </c>
      <c r="F4809" s="5" t="inlineStr">
        <is>
          <t>32010</t>
        </is>
      </c>
      <c r="G4809" s="5" t="inlineStr">
        <is>
          <t>ALPAGO</t>
        </is>
      </c>
      <c r="H4809" s="5" t="inlineStr">
        <is>
          <t>BELLUNO</t>
        </is>
      </c>
      <c r="I4809" s="5" t="inlineStr">
        <is>
          <t>protocollo.alpago@ALPAGO.BL.IT</t>
        </is>
      </c>
      <c r="J4809" s="5" t="inlineStr">
        <is>
          <t>Non Disponibile</t>
        </is>
      </c>
    </row>
    <row r="4810">
      <c r="C4810" s="5" t="inlineStr">
        <is>
          <t>SCUOLA MATERNA "M.N.TREVISAN"</t>
        </is>
      </c>
      <c r="D4810" s="5" t="inlineStr">
        <is>
          <t>SCUOLA INFANZIA NON STATALE</t>
        </is>
      </c>
      <c r="E4810" s="5" t="inlineStr">
        <is>
          <t>VIALE ANCONETTA155</t>
        </is>
      </c>
      <c r="F4810" s="5" t="inlineStr">
        <is>
          <t>36100</t>
        </is>
      </c>
      <c r="G4810" s="5" t="inlineStr">
        <is>
          <t>VICENZA</t>
        </is>
      </c>
      <c r="H4810" s="5" t="inlineStr">
        <is>
          <t>VICENZA</t>
        </is>
      </c>
      <c r="I4810" s="5" t="inlineStr">
        <is>
          <t>MATERNE@COMUNE.VICENZA.IT</t>
        </is>
      </c>
      <c r="J4810" s="5" t="inlineStr">
        <is>
          <t>Non Disponibile</t>
        </is>
      </c>
    </row>
    <row r="4811">
      <c r="C4811" s="5" t="inlineStr">
        <is>
          <t>SCUOLA PRIMARIA PARITARIA "E. VENDRAMINI"</t>
        </is>
      </c>
      <c r="D4811" s="5" t="inlineStr">
        <is>
          <t>SCUOLA PRIMARIA NON STATALE</t>
        </is>
      </c>
      <c r="E4811" s="5" t="inlineStr">
        <is>
          <t>VIALE ARCELLA10/A</t>
        </is>
      </c>
      <c r="F4811" s="5" t="inlineStr">
        <is>
          <t>35132</t>
        </is>
      </c>
      <c r="G4811" s="5" t="inlineStr">
        <is>
          <t>PADOVA</t>
        </is>
      </c>
      <c r="H4811" s="5" t="inlineStr">
        <is>
          <t>PADOVA</t>
        </is>
      </c>
      <c r="I4811" s="5" t="inlineStr">
        <is>
          <t>segreteria@scuolavendramini.it</t>
        </is>
      </c>
      <c r="J4811" s="5" t="inlineStr">
        <is>
          <t>www.scuolavendramini.it</t>
        </is>
      </c>
    </row>
    <row r="4812">
      <c r="C4812" s="4" t="inlineStr">
        <is>
          <t>ISTITUTO TECNICO A. CANOVA - SERALE</t>
        </is>
      </c>
      <c r="D4812" s="4" t="inlineStr">
        <is>
          <t>ISTITUTO TECNICO PER GEOMETRI</t>
        </is>
      </c>
      <c r="E4812" s="4" t="inlineStr">
        <is>
          <t>VIALE ASTICHELLO 195</t>
        </is>
      </c>
      <c r="F4812" s="4" t="inlineStr">
        <is>
          <t>36100</t>
        </is>
      </c>
      <c r="G4812" s="4" t="inlineStr">
        <is>
          <t>VICENZA</t>
        </is>
      </c>
      <c r="H4812" s="4" t="inlineStr">
        <is>
          <t>VICENZA</t>
        </is>
      </c>
      <c r="I4812" s="4" t="inlineStr">
        <is>
          <t>VIIS013009@istruzione.it</t>
        </is>
      </c>
      <c r="J4812" s="4" t="inlineStr">
        <is>
          <t>www.iiscanova.edu.it</t>
        </is>
      </c>
    </row>
    <row r="4813">
      <c r="C4813" s="4" t="inlineStr">
        <is>
          <t>LA A. CANOVA SERALE</t>
        </is>
      </c>
      <c r="D4813" s="4" t="inlineStr">
        <is>
          <t>LICEO ARTISTICO</t>
        </is>
      </c>
      <c r="E4813" s="4" t="inlineStr">
        <is>
          <t>VIALE ASTICHELLO 195</t>
        </is>
      </c>
      <c r="F4813" s="4" t="inlineStr">
        <is>
          <t>36100</t>
        </is>
      </c>
      <c r="G4813" s="4" t="inlineStr">
        <is>
          <t>VICENZA</t>
        </is>
      </c>
      <c r="H4813" s="4" t="inlineStr">
        <is>
          <t>VICENZA</t>
        </is>
      </c>
      <c r="I4813" s="4" t="inlineStr">
        <is>
          <t>VIIS013009@istruzione.it</t>
        </is>
      </c>
      <c r="J4813" s="4" t="inlineStr">
        <is>
          <t>www.iiscanova.edu.it</t>
        </is>
      </c>
    </row>
    <row r="4814">
      <c r="C4814" s="4" t="inlineStr">
        <is>
          <t>IIS A. CANOVA</t>
        </is>
      </c>
      <c r="D4814" s="4" t="inlineStr">
        <is>
          <t>ISTITUTO SUPERIORE</t>
        </is>
      </c>
      <c r="E4814" s="4" t="inlineStr">
        <is>
          <t>VIALE ASTICHELLO 195</t>
        </is>
      </c>
      <c r="F4814" s="4" t="inlineStr">
        <is>
          <t>36100</t>
        </is>
      </c>
      <c r="G4814" s="4" t="inlineStr">
        <is>
          <t>VICENZA</t>
        </is>
      </c>
      <c r="H4814" s="4" t="inlineStr">
        <is>
          <t>VICENZA</t>
        </is>
      </c>
      <c r="I4814" s="4" t="inlineStr">
        <is>
          <t>VIIS013009@istruzione.it</t>
        </is>
      </c>
      <c r="J4814" s="4" t="inlineStr">
        <is>
          <t>www.iiscanova.edu.it</t>
        </is>
      </c>
    </row>
    <row r="4815">
      <c r="C4815" s="4" t="inlineStr">
        <is>
          <t>ISTITUTO TECNICO A. CANOVA</t>
        </is>
      </c>
      <c r="D4815" s="4" t="inlineStr">
        <is>
          <t>ISTITUTO TECNICO PER GEOMETRI</t>
        </is>
      </c>
      <c r="E4815" s="4" t="inlineStr">
        <is>
          <t>VIALE ASTICHELLO N.195</t>
        </is>
      </c>
      <c r="F4815" s="4" t="inlineStr">
        <is>
          <t>36100</t>
        </is>
      </c>
      <c r="G4815" s="4" t="inlineStr">
        <is>
          <t>VICENZA</t>
        </is>
      </c>
      <c r="H4815" s="4" t="inlineStr">
        <is>
          <t>VICENZA</t>
        </is>
      </c>
      <c r="I4815" s="4" t="inlineStr">
        <is>
          <t>VIIS013009@istruzione.it</t>
        </is>
      </c>
      <c r="J4815" s="4" t="inlineStr">
        <is>
          <t>www.iiscanova.edu.it</t>
        </is>
      </c>
    </row>
    <row r="4816">
      <c r="C4816" s="4" t="inlineStr">
        <is>
          <t>IC CASTELFRANCO V.TO 2</t>
        </is>
      </c>
      <c r="D4816" s="4" t="inlineStr">
        <is>
          <t>ISTITUTO COMPRENSIVO</t>
        </is>
      </c>
      <c r="E4816" s="4" t="inlineStr">
        <is>
          <t>VIALE B.TA CESARE BATTISTI 6</t>
        </is>
      </c>
      <c r="F4816" s="4" t="inlineStr">
        <is>
          <t>31033</t>
        </is>
      </c>
      <c r="G4816" s="4" t="inlineStr">
        <is>
          <t>CASTELFRANCO VENETO</t>
        </is>
      </c>
      <c r="H4816" s="4" t="inlineStr">
        <is>
          <t>TREVISO</t>
        </is>
      </c>
      <c r="I4816" s="4" t="inlineStr">
        <is>
          <t>TVIC816009@istruzione.it</t>
        </is>
      </c>
      <c r="J4816" s="4" t="inlineStr">
        <is>
          <t>https//ic2castelfranco.edu.it/pvw/app/TVME0012/pvw_sito.php</t>
        </is>
      </c>
    </row>
    <row r="4817">
      <c r="C4817" s="4" t="inlineStr">
        <is>
          <t>G.PASCOLI</t>
        </is>
      </c>
      <c r="D4817" s="4" t="inlineStr">
        <is>
          <t>SCUOLA PRIMO GRADO</t>
        </is>
      </c>
      <c r="E4817" s="4" t="inlineStr">
        <is>
          <t>VIALE BACCHIGLIONE N. 2</t>
        </is>
      </c>
      <c r="F4817" s="4" t="inlineStr">
        <is>
          <t>30015</t>
        </is>
      </c>
      <c r="G4817" s="4" t="inlineStr">
        <is>
          <t>CHIOGGIA</t>
        </is>
      </c>
      <c r="H4817" s="4" t="inlineStr">
        <is>
          <t>VENEZIA</t>
        </is>
      </c>
      <c r="I4817" s="4" t="inlineStr">
        <is>
          <t>VEIC853008@istruzione.it</t>
        </is>
      </c>
      <c r="J4817" s="4" t="inlineStr">
        <is>
          <t>www.icchioggia2.edu.it</t>
        </is>
      </c>
    </row>
    <row r="4818">
      <c r="C4818" s="4" t="inlineStr">
        <is>
          <t>VIGASIO CAPOLUOGO</t>
        </is>
      </c>
      <c r="D4818" s="4" t="inlineStr">
        <is>
          <t>SCUOLA INFANZIA</t>
        </is>
      </c>
      <c r="E4818" s="4" t="inlineStr">
        <is>
          <t>VIALE BASSINI</t>
        </is>
      </c>
      <c r="F4818" s="4" t="inlineStr">
        <is>
          <t>37068</t>
        </is>
      </c>
      <c r="G4818" s="4" t="inlineStr">
        <is>
          <t>VIGASIO</t>
        </is>
      </c>
      <c r="H4818" s="4" t="inlineStr">
        <is>
          <t>VERONA</t>
        </is>
      </c>
      <c r="I4818" s="4" t="inlineStr">
        <is>
          <t>VRIC89600T@istruzione.it</t>
        </is>
      </c>
      <c r="J4818" s="4" t="inlineStr">
        <is>
          <t>www.icvigasio.edu.it</t>
        </is>
      </c>
    </row>
    <row r="4819">
      <c r="C4819" s="4" t="inlineStr">
        <is>
          <t>OSPEDALE CONEGLIANO PEDIATRIA</t>
        </is>
      </c>
      <c r="D4819" s="4" t="inlineStr">
        <is>
          <t>SCUOLA PRIMARIA</t>
        </is>
      </c>
      <c r="E4819" s="4" t="inlineStr">
        <is>
          <t>VIALE BRIGATA BISAGNO 4</t>
        </is>
      </c>
      <c r="F4819" s="4" t="inlineStr">
        <is>
          <t>31015</t>
        </is>
      </c>
      <c r="G4819" s="4" t="inlineStr">
        <is>
          <t>CONEGLIANO</t>
        </is>
      </c>
      <c r="H4819" s="4" t="inlineStr">
        <is>
          <t>TREVISO</t>
        </is>
      </c>
      <c r="I4819" s="4" t="inlineStr">
        <is>
          <t>TVIC86900T@istruzione.it</t>
        </is>
      </c>
      <c r="J4819" s="4" t="inlineStr">
        <is>
          <t>https//www.icconegliano1grava.edu.it</t>
        </is>
      </c>
    </row>
    <row r="4820">
      <c r="C4820" s="4" t="inlineStr">
        <is>
          <t>CTP DI CASTELFRANCO VENETO (EX IC 2)</t>
        </is>
      </c>
      <c r="D4820" s="4" t="inlineStr">
        <is>
          <t>CENTRO TERRITORIALE</t>
        </is>
      </c>
      <c r="E4820" s="4" t="inlineStr">
        <is>
          <t>VIALE BRIGATA C. BATTISTI6</t>
        </is>
      </c>
      <c r="F4820" s="4" t="inlineStr">
        <is>
          <t>31033</t>
        </is>
      </c>
      <c r="G4820" s="4" t="inlineStr">
        <is>
          <t>CASTELFRANCO VENETO</t>
        </is>
      </c>
      <c r="H4820" s="4" t="inlineStr">
        <is>
          <t>TREVISO</t>
        </is>
      </c>
      <c r="I4820" s="4" t="inlineStr">
        <is>
          <t>TVMM140004@istruzione.it</t>
        </is>
      </c>
      <c r="J4820" s="4" t="inlineStr">
        <is>
          <t>Non Disponibile</t>
        </is>
      </c>
    </row>
    <row r="4821">
      <c r="C4821" s="4" t="inlineStr">
        <is>
          <t>SEC. I? SARTO - SAN FLORIANO</t>
        </is>
      </c>
      <c r="D4821" s="4" t="inlineStr">
        <is>
          <t>SCUOLA PRIMO GRADO</t>
        </is>
      </c>
      <c r="E4821" s="4" t="inlineStr">
        <is>
          <t>VIALE BRIGATA CESARE BATTISTI N.6</t>
        </is>
      </c>
      <c r="F4821" s="4" t="inlineStr">
        <is>
          <t>31033</t>
        </is>
      </c>
      <c r="G4821" s="4" t="inlineStr">
        <is>
          <t>CASTELFRANCO VENETO</t>
        </is>
      </c>
      <c r="H4821" s="4" t="inlineStr">
        <is>
          <t>TREVISO</t>
        </is>
      </c>
      <c r="I4821" s="4" t="inlineStr">
        <is>
          <t>TVIC816009@istruzione.it</t>
        </is>
      </c>
      <c r="J4821" s="4" t="inlineStr">
        <is>
          <t>https//ic2castelfranco.edu.it/pvw/app/TVME0012/pvw_sito.php</t>
        </is>
      </c>
    </row>
    <row r="4822">
      <c r="C4822" s="5" t="inlineStr">
        <is>
          <t>SCUOLA MATERNA CARMEN FROVA</t>
        </is>
      </c>
      <c r="D4822" s="5" t="inlineStr">
        <is>
          <t>SCUOLA INFANZIA NON STATALE</t>
        </is>
      </c>
      <c r="E4822" s="5" t="inlineStr">
        <is>
          <t>VIALE BRIGATA TREVISO</t>
        </is>
      </c>
      <c r="F4822" s="5" t="inlineStr">
        <is>
          <t>31100</t>
        </is>
      </c>
      <c r="G4822" s="5" t="inlineStr">
        <is>
          <t>TREVISO</t>
        </is>
      </c>
      <c r="H4822" s="5" t="inlineStr">
        <is>
          <t>TREVISO</t>
        </is>
      </c>
      <c r="I4822" s="5" t="inlineStr">
        <is>
          <t>Non Disponibile</t>
        </is>
      </c>
      <c r="J4822" s="5" t="inlineStr">
        <is>
          <t>Non Disponibile</t>
        </is>
      </c>
    </row>
    <row r="4823">
      <c r="C4823" s="4" t="inlineStr">
        <is>
          <t>ANDREA PALLADIO</t>
        </is>
      </c>
      <c r="D4823" s="4" t="inlineStr">
        <is>
          <t>SCUOLA PRIMARIA</t>
        </is>
      </c>
      <c r="E4823" s="4" t="inlineStr">
        <is>
          <t>VIALE BUONARROTI</t>
        </is>
      </c>
      <c r="F4823" s="4" t="inlineStr">
        <is>
          <t>30021</t>
        </is>
      </c>
      <c r="G4823" s="4" t="inlineStr">
        <is>
          <t>CAORLE</t>
        </is>
      </c>
      <c r="H4823" s="4" t="inlineStr">
        <is>
          <t>VENEZIA</t>
        </is>
      </c>
      <c r="I4823" s="4" t="inlineStr">
        <is>
          <t>VEIC81900R@istruzione.it</t>
        </is>
      </c>
      <c r="J4823" s="4" t="inlineStr">
        <is>
          <t>www.icpalladiocaorle.edu.it</t>
        </is>
      </c>
    </row>
    <row r="4824">
      <c r="C4824" s="4" t="inlineStr">
        <is>
          <t>ANDREA PALLADIO</t>
        </is>
      </c>
      <c r="D4824" s="4" t="inlineStr">
        <is>
          <t>ISTITUTO COMPRENSIVO</t>
        </is>
      </c>
      <c r="E4824" s="4" t="inlineStr">
        <is>
          <t>VIALE BUONARROTI N. 6</t>
        </is>
      </c>
      <c r="F4824" s="4" t="inlineStr">
        <is>
          <t>30021</t>
        </is>
      </c>
      <c r="G4824" s="4" t="inlineStr">
        <is>
          <t>CAORLE</t>
        </is>
      </c>
      <c r="H4824" s="4" t="inlineStr">
        <is>
          <t>VENEZIA</t>
        </is>
      </c>
      <c r="I4824" s="4" t="inlineStr">
        <is>
          <t>VEIC81900R@istruzione.it</t>
        </is>
      </c>
      <c r="J4824" s="4" t="inlineStr">
        <is>
          <t>www.icpalladiocaorle.edu.it</t>
        </is>
      </c>
    </row>
    <row r="4825">
      <c r="C4825" s="4" t="inlineStr">
        <is>
          <t>IC ELENA LUCREZIA CORNER FOSSO'</t>
        </is>
      </c>
      <c r="D4825" s="4" t="inlineStr">
        <is>
          <t>ISTITUTO COMPRENSIVO</t>
        </is>
      </c>
      <c r="E4825" s="4" t="inlineStr">
        <is>
          <t>VIALE CADUTI DI VIA FANI 8</t>
        </is>
      </c>
      <c r="F4825" s="4" t="inlineStr">
        <is>
          <t>30030</t>
        </is>
      </c>
      <c r="G4825" s="4" t="inlineStr">
        <is>
          <t>FOSSO'</t>
        </is>
      </c>
      <c r="H4825" s="4" t="inlineStr">
        <is>
          <t>VENEZIA</t>
        </is>
      </c>
      <c r="I4825" s="4" t="inlineStr">
        <is>
          <t>VEIC86500E@istruzione.it</t>
        </is>
      </c>
      <c r="J4825" s="4" t="inlineStr">
        <is>
          <t>www.iccorner.edu.it</t>
        </is>
      </c>
    </row>
    <row r="4826">
      <c r="C4826" s="4" t="inlineStr">
        <is>
          <t>IC VICENZA 2 E 4 - LIOY</t>
        </is>
      </c>
      <c r="D4826" s="4" t="inlineStr">
        <is>
          <t>SCUOLA PRIMARIA</t>
        </is>
      </c>
      <c r="E4826" s="4" t="inlineStr">
        <is>
          <t>VIALE CAMISANO 197</t>
        </is>
      </c>
      <c r="F4826" s="4" t="inlineStr">
        <is>
          <t>36100</t>
        </is>
      </c>
      <c r="G4826" s="4" t="inlineStr">
        <is>
          <t>VICENZA</t>
        </is>
      </c>
      <c r="H4826" s="4" t="inlineStr">
        <is>
          <t>VICENZA</t>
        </is>
      </c>
      <c r="I4826" s="4" t="inlineStr">
        <is>
          <t>Non Disponibile</t>
        </is>
      </c>
      <c r="J4826" s="4" t="inlineStr">
        <is>
          <t>www.ic4barolini.it</t>
        </is>
      </c>
    </row>
    <row r="4827">
      <c r="C4827" s="4" t="inlineStr">
        <is>
          <t>ITI "MARZOTTO- LUZZATTI" VALDAGNO</t>
        </is>
      </c>
      <c r="D4827" s="4" t="inlineStr">
        <is>
          <t>ISTITUTO TECNICO INDUSTRIALE</t>
        </is>
      </c>
      <c r="E4827" s="4" t="inlineStr">
        <is>
          <t>VIALE CARDUCCI 9</t>
        </is>
      </c>
      <c r="F4827" s="4" t="inlineStr">
        <is>
          <t>36078</t>
        </is>
      </c>
      <c r="G4827" s="4" t="inlineStr">
        <is>
          <t>VALDAGNO</t>
        </is>
      </c>
      <c r="H4827" s="4" t="inlineStr">
        <is>
          <t>VICENZA</t>
        </is>
      </c>
      <c r="I4827" s="4" t="inlineStr">
        <is>
          <t>VIIS022004@istruzione.it</t>
        </is>
      </c>
      <c r="J4827" s="4" t="inlineStr">
        <is>
          <t>www.iisvaldagno.it</t>
        </is>
      </c>
    </row>
    <row r="4828">
      <c r="C4828" s="4" t="inlineStr">
        <is>
          <t>IIS "MARZOTTO-LUZZATTI" DI VALDAGNO</t>
        </is>
      </c>
      <c r="D4828" s="4" t="inlineStr">
        <is>
          <t>ISTITUTO SUPERIORE</t>
        </is>
      </c>
      <c r="E4828" s="4" t="inlineStr">
        <is>
          <t>VIALE CARDUCCI 9</t>
        </is>
      </c>
      <c r="F4828" s="4" t="inlineStr">
        <is>
          <t>36078</t>
        </is>
      </c>
      <c r="G4828" s="4" t="inlineStr">
        <is>
          <t>VALDAGNO</t>
        </is>
      </c>
      <c r="H4828" s="4" t="inlineStr">
        <is>
          <t>VICENZA</t>
        </is>
      </c>
      <c r="I4828" s="4" t="inlineStr">
        <is>
          <t>VIIS022004@istruzione.it</t>
        </is>
      </c>
      <c r="J4828" s="4" t="inlineStr">
        <is>
          <t>www.iisvaldagno.it</t>
        </is>
      </c>
    </row>
    <row r="4829">
      <c r="C4829" s="5" t="inlineStr">
        <is>
          <t>SCUOLA MATERNA E. DE MORI</t>
        </is>
      </c>
      <c r="D4829" s="5" t="inlineStr">
        <is>
          <t>SCUOLA INFANZIA NON STATALE</t>
        </is>
      </c>
      <c r="E4829" s="5" t="inlineStr">
        <is>
          <t>VIALE CAVOUR61</t>
        </is>
      </c>
      <c r="F4829" s="5" t="inlineStr">
        <is>
          <t>31029</t>
        </is>
      </c>
      <c r="G4829" s="5" t="inlineStr">
        <is>
          <t>VITTORIO VENETO</t>
        </is>
      </c>
      <c r="H4829" s="5" t="inlineStr">
        <is>
          <t>TREVISO</t>
        </is>
      </c>
      <c r="I4829" s="5" t="inlineStr">
        <is>
          <t>SCUOLA@OPERADEMORI.IT</t>
        </is>
      </c>
      <c r="J4829" s="5" t="inlineStr">
        <is>
          <t>www.operademori.it</t>
        </is>
      </c>
    </row>
    <row r="4830">
      <c r="C4830" s="4" t="inlineStr">
        <is>
          <t>L.C. (S.A.MARCHESI-PD)</t>
        </is>
      </c>
      <c r="D4830" s="4" t="inlineStr">
        <is>
          <t>LICEO CLASSICO</t>
        </is>
      </c>
      <c r="E4830" s="4" t="inlineStr">
        <is>
          <t>VIALE CODALUNGA 1</t>
        </is>
      </c>
      <c r="F4830" s="4" t="inlineStr">
        <is>
          <t>35138</t>
        </is>
      </c>
      <c r="G4830" s="4" t="inlineStr">
        <is>
          <t>PADOVA</t>
        </is>
      </c>
      <c r="H4830" s="4" t="inlineStr">
        <is>
          <t>PADOVA</t>
        </is>
      </c>
      <c r="I4830" s="4" t="inlineStr">
        <is>
          <t>PDIS00100N@istruzione.it</t>
        </is>
      </c>
      <c r="J4830" s="4" t="inlineStr">
        <is>
          <t>www.iismarchesi.edu.it/</t>
        </is>
      </c>
    </row>
    <row r="4831">
      <c r="C4831" s="4" t="inlineStr">
        <is>
          <t>IIS MARCHESI-PADOVA</t>
        </is>
      </c>
      <c r="D4831" s="4" t="inlineStr">
        <is>
          <t>ISTITUTO SUPERIORE</t>
        </is>
      </c>
      <c r="E4831" s="4" t="inlineStr">
        <is>
          <t>VIALE CODALUNGA1</t>
        </is>
      </c>
      <c r="F4831" s="4" t="inlineStr">
        <is>
          <t>35138</t>
        </is>
      </c>
      <c r="G4831" s="4" t="inlineStr">
        <is>
          <t>PADOVA</t>
        </is>
      </c>
      <c r="H4831" s="4" t="inlineStr">
        <is>
          <t>PADOVA</t>
        </is>
      </c>
      <c r="I4831" s="4" t="inlineStr">
        <is>
          <t>PDIS00100N@istruzione.it</t>
        </is>
      </c>
      <c r="J4831" s="4" t="inlineStr">
        <is>
          <t>www.iismarchesi.edu.it</t>
        </is>
      </c>
    </row>
    <row r="4832">
      <c r="C4832" s="5" t="inlineStr">
        <is>
          <t>SCUOLA MATERNA ISTITUTO ZANOTTI</t>
        </is>
      </c>
      <c r="D4832" s="5" t="inlineStr">
        <is>
          <t>SCUOLA INFANZIA NON STATALE</t>
        </is>
      </c>
      <c r="E4832" s="5" t="inlineStr">
        <is>
          <t>VIALE D'ALVIANO N. 12</t>
        </is>
      </c>
      <c r="F4832" s="5" t="inlineStr">
        <is>
          <t>31100</t>
        </is>
      </c>
      <c r="G4832" s="5" t="inlineStr">
        <is>
          <t>TREVISO</t>
        </is>
      </c>
      <c r="H4832" s="5" t="inlineStr">
        <is>
          <t>TREVISO</t>
        </is>
      </c>
      <c r="I4832" s="5" t="inlineStr">
        <is>
          <t>ENTISCOLASTICI@COLLEGIOPIOX.IT</t>
        </is>
      </c>
      <c r="J4832" s="5" t="inlineStr">
        <is>
          <t>www.fondazionecollegiopiox.org</t>
        </is>
      </c>
    </row>
    <row r="4833">
      <c r="C4833" s="5" t="inlineStr">
        <is>
          <t>ISTITUTO ZANOTTI</t>
        </is>
      </c>
      <c r="D4833" s="5" t="inlineStr">
        <is>
          <t>SCUOLA PRIMARIA NON STATALE</t>
        </is>
      </c>
      <c r="E4833" s="5" t="inlineStr">
        <is>
          <t>VIALE D'ALVIANO12</t>
        </is>
      </c>
      <c r="F4833" s="5" t="inlineStr">
        <is>
          <t>31100</t>
        </is>
      </c>
      <c r="G4833" s="5" t="inlineStr">
        <is>
          <t>TREVISO</t>
        </is>
      </c>
      <c r="H4833" s="5" t="inlineStr">
        <is>
          <t>TREVISO</t>
        </is>
      </c>
      <c r="I4833" s="5" t="inlineStr">
        <is>
          <t>ENTISCOLASTICI@COLLEGIOPIOX.IT</t>
        </is>
      </c>
      <c r="J4833" s="5" t="inlineStr">
        <is>
          <t>www.fondazionecollegiopiox.org</t>
        </is>
      </c>
    </row>
    <row r="4834">
      <c r="C4834" s="5" t="inlineStr">
        <is>
          <t>SCUOLA INFANZIA FONDAZIONE DE' GIANFILIPPI -</t>
        </is>
      </c>
      <c r="D4834" s="5" t="inlineStr">
        <is>
          <t>SCUOLA INFANZIA NON STATALE</t>
        </is>
      </c>
      <c r="E4834" s="5" t="inlineStr">
        <is>
          <t>VIALE DANTE ALIGHIERI 15</t>
        </is>
      </c>
      <c r="F4834" s="5" t="inlineStr">
        <is>
          <t>37011</t>
        </is>
      </c>
      <c r="G4834" s="5" t="inlineStr">
        <is>
          <t>BARDOLINO</t>
        </is>
      </c>
      <c r="H4834" s="5" t="inlineStr">
        <is>
          <t>VERONA</t>
        </is>
      </c>
      <c r="I4834" s="5" t="inlineStr">
        <is>
          <t>amministrazione@degianfilippi.it</t>
        </is>
      </c>
      <c r="J4834" s="5" t="inlineStr">
        <is>
          <t>Non Disponibile</t>
        </is>
      </c>
    </row>
    <row r="4835">
      <c r="C4835" s="4" t="inlineStr">
        <is>
          <t>SCUOLA INFANZIA</t>
        </is>
      </c>
      <c r="D4835" s="4" t="inlineStr">
        <is>
          <t>SCUOLA INFANZIA</t>
        </is>
      </c>
      <c r="E4835" s="4" t="inlineStr">
        <is>
          <t>VIALE DEGLI ALPINI 19</t>
        </is>
      </c>
      <c r="F4835" s="4" t="inlineStr">
        <is>
          <t>31020</t>
        </is>
      </c>
      <c r="G4835" s="4" t="inlineStr">
        <is>
          <t>REFRONTOLO</t>
        </is>
      </c>
      <c r="H4835" s="4" t="inlineStr">
        <is>
          <t>TREVISO</t>
        </is>
      </c>
      <c r="I4835" s="4" t="inlineStr">
        <is>
          <t>TVIC84200T@istruzione.it</t>
        </is>
      </c>
      <c r="J4835" s="4" t="inlineStr">
        <is>
          <t>www.icpieve.gov.it</t>
        </is>
      </c>
    </row>
    <row r="4836">
      <c r="C4836" s="5" t="inlineStr">
        <is>
          <t>FONDAZIONE SC.MAT.PAR."GIOVANNI E MARIA LUISA CURTI"</t>
        </is>
      </c>
      <c r="D4836" s="5" t="inlineStr">
        <is>
          <t>SCUOLA INFANZIA NON STATALE</t>
        </is>
      </c>
      <c r="E4836" s="5" t="inlineStr">
        <is>
          <t>VIALE DEGLI ALPINI 48 -</t>
        </is>
      </c>
      <c r="F4836" s="5" t="inlineStr">
        <is>
          <t>36050</t>
        </is>
      </c>
      <c r="G4836" s="5" t="inlineStr">
        <is>
          <t>SOVIZZO</t>
        </is>
      </c>
      <c r="H4836" s="5" t="inlineStr">
        <is>
          <t>VICENZA</t>
        </is>
      </c>
      <c r="I4836" s="5" t="inlineStr">
        <is>
          <t>Non Disponibile</t>
        </is>
      </c>
      <c r="J4836" s="5" t="inlineStr">
        <is>
          <t>www.fondazionecurti.it</t>
        </is>
      </c>
    </row>
    <row r="4837">
      <c r="C4837" s="4" t="inlineStr">
        <is>
          <t>CASTELNUOVO D.G. "A. MONTINI"</t>
        </is>
      </c>
      <c r="D4837" s="4" t="inlineStr">
        <is>
          <t>SCUOLA PRIMO GRADO</t>
        </is>
      </c>
      <c r="E4837" s="4" t="inlineStr">
        <is>
          <t>VIALE DEGLI STUDI N. 1</t>
        </is>
      </c>
      <c r="F4837" s="4" t="inlineStr">
        <is>
          <t>37014</t>
        </is>
      </c>
      <c r="G4837" s="4" t="inlineStr">
        <is>
          <t>CASTELNUOVO DEL GARDA</t>
        </is>
      </c>
      <c r="H4837" s="4" t="inlineStr">
        <is>
          <t>VERONA</t>
        </is>
      </c>
      <c r="I4837" s="4" t="inlineStr">
        <is>
          <t>VRIC837002@istruzione.it</t>
        </is>
      </c>
      <c r="J4837" s="4" t="inlineStr">
        <is>
          <t>www.scuolacastelnuovodg.edu.it</t>
        </is>
      </c>
    </row>
    <row r="4838">
      <c r="C4838" s="4" t="inlineStr">
        <is>
          <t>CONSELVE SEZ. DI CARTURA</t>
        </is>
      </c>
      <c r="D4838" s="4" t="inlineStr">
        <is>
          <t>SCUOLA PRIMO GRADO</t>
        </is>
      </c>
      <c r="E4838" s="4" t="inlineStr">
        <is>
          <t>VIALE DEI GIARDINI 1</t>
        </is>
      </c>
      <c r="F4838" s="4" t="inlineStr">
        <is>
          <t>35025</t>
        </is>
      </c>
      <c r="G4838" s="4" t="inlineStr">
        <is>
          <t>CARTURA</t>
        </is>
      </c>
      <c r="H4838" s="4" t="inlineStr">
        <is>
          <t>PADOVA</t>
        </is>
      </c>
      <c r="I4838" s="4" t="inlineStr">
        <is>
          <t>PDIC89400C@istruzione.it</t>
        </is>
      </c>
      <c r="J4838" s="4" t="inlineStr">
        <is>
          <t>https//www.ictommaseo.edu.it/</t>
        </is>
      </c>
    </row>
    <row r="4839">
      <c r="C4839" s="4" t="inlineStr">
        <is>
          <t>SCUOLA PRIMARIA "S.G BOSCO"</t>
        </is>
      </c>
      <c r="D4839" s="4" t="inlineStr">
        <is>
          <t>SCUOLA PRIMARIA</t>
        </is>
      </c>
      <c r="E4839" s="4" t="inlineStr">
        <is>
          <t>VIALE DEI GIARDINI 3</t>
        </is>
      </c>
      <c r="F4839" s="4" t="inlineStr">
        <is>
          <t>35025</t>
        </is>
      </c>
      <c r="G4839" s="4" t="inlineStr">
        <is>
          <t>CARTURA</t>
        </is>
      </c>
      <c r="H4839" s="4" t="inlineStr">
        <is>
          <t>PADOVA</t>
        </is>
      </c>
      <c r="I4839" s="4" t="inlineStr">
        <is>
          <t>PDIC89400C@istruzione.it</t>
        </is>
      </c>
      <c r="J4839" s="4" t="inlineStr">
        <is>
          <t>https//www.ictommaseo.edu.it/</t>
        </is>
      </c>
    </row>
    <row r="4840">
      <c r="C4840" s="4" t="inlineStr">
        <is>
          <t>S.MARTINO DI L. LOC.CAMPAGNALTA</t>
        </is>
      </c>
      <c r="D4840" s="4" t="inlineStr">
        <is>
          <t>SCUOLA INFANZIA</t>
        </is>
      </c>
      <c r="E4840" s="4" t="inlineStr">
        <is>
          <t>VIALE DEI MARTIRI</t>
        </is>
      </c>
      <c r="F4840" s="4" t="inlineStr">
        <is>
          <t>35018</t>
        </is>
      </c>
      <c r="G4840" s="4" t="inlineStr">
        <is>
          <t>SAN MARTINO DI LUPARI</t>
        </is>
      </c>
      <c r="H4840" s="4" t="inlineStr">
        <is>
          <t>PADOVA</t>
        </is>
      </c>
      <c r="I4840" s="4" t="inlineStr">
        <is>
          <t>PDIC838004@istruzione.it</t>
        </is>
      </c>
      <c r="J4840" s="4" t="inlineStr">
        <is>
          <t>www.icsanmartinodilupari.edu.it</t>
        </is>
      </c>
    </row>
    <row r="4841">
      <c r="C4841" s="4" t="inlineStr">
        <is>
          <t>S.M. DI LUPARI LOC. CAMPAGNALTA</t>
        </is>
      </c>
      <c r="D4841" s="4" t="inlineStr">
        <is>
          <t>SCUOLA PRIMARIA</t>
        </is>
      </c>
      <c r="E4841" s="4" t="inlineStr">
        <is>
          <t>VIALE DEI MARTIRI 10</t>
        </is>
      </c>
      <c r="F4841" s="4" t="inlineStr">
        <is>
          <t>35018</t>
        </is>
      </c>
      <c r="G4841" s="4" t="inlineStr">
        <is>
          <t>SAN MARTINO DI LUPARI</t>
        </is>
      </c>
      <c r="H4841" s="4" t="inlineStr">
        <is>
          <t>PADOVA</t>
        </is>
      </c>
      <c r="I4841" s="4" t="inlineStr">
        <is>
          <t>PDIC838004@istruzione.it</t>
        </is>
      </c>
      <c r="J4841" s="4" t="inlineStr">
        <is>
          <t>www.icsanmartinodilupari.gov.it</t>
        </is>
      </c>
    </row>
    <row r="4842">
      <c r="C4842" s="5" t="inlineStr">
        <is>
          <t>SC.MAT.NON STAT."DOMENICO CORA'"</t>
        </is>
      </c>
      <c r="D4842" s="5" t="inlineStr">
        <is>
          <t>SCUOLA INFANZIA NON STATALE</t>
        </is>
      </c>
      <c r="E4842" s="5" t="inlineStr">
        <is>
          <t>VIALE DEI TIGLI19</t>
        </is>
      </c>
      <c r="F4842" s="5" t="inlineStr">
        <is>
          <t>36050</t>
        </is>
      </c>
      <c r="G4842" s="5" t="inlineStr">
        <is>
          <t>SOVIZZO</t>
        </is>
      </c>
      <c r="H4842" s="5" t="inlineStr">
        <is>
          <t>VICENZA</t>
        </is>
      </c>
      <c r="I4842" s="5" t="inlineStr">
        <is>
          <t>info@fondazionecora.it</t>
        </is>
      </c>
      <c r="J4842" s="5" t="inlineStr">
        <is>
          <t>www.fondazionecora.it</t>
        </is>
      </c>
    </row>
    <row r="4843">
      <c r="C4843" s="4" t="inlineStr">
        <is>
          <t>GABRIELE D'ANNUNZIO</t>
        </is>
      </c>
      <c r="D4843" s="4" t="inlineStr">
        <is>
          <t>SCUOLA PRIMO GRADO</t>
        </is>
      </c>
      <c r="E4843" s="4" t="inlineStr">
        <is>
          <t>VIALE DEL BERSAGLIERE 10</t>
        </is>
      </c>
      <c r="F4843" s="4" t="inlineStr">
        <is>
          <t>30016</t>
        </is>
      </c>
      <c r="G4843" s="4" t="inlineStr">
        <is>
          <t>JESOLO</t>
        </is>
      </c>
      <c r="H4843" s="4" t="inlineStr">
        <is>
          <t>VENEZIA</t>
        </is>
      </c>
      <c r="I4843" s="4" t="inlineStr">
        <is>
          <t>VEIC804003@istruzione.it</t>
        </is>
      </c>
      <c r="J4843" s="4" t="inlineStr">
        <is>
          <t>www.icdannunzio.edu.it</t>
        </is>
      </c>
    </row>
    <row r="4844">
      <c r="C4844" s="4" t="inlineStr">
        <is>
          <t>GABRIELE D'ANNUNZIO</t>
        </is>
      </c>
      <c r="D4844" s="4" t="inlineStr">
        <is>
          <t>ISTITUTO COMPRENSIVO</t>
        </is>
      </c>
      <c r="E4844" s="4" t="inlineStr">
        <is>
          <t>VIALE DEL BERSAGLIERE N. 10</t>
        </is>
      </c>
      <c r="F4844" s="4" t="inlineStr">
        <is>
          <t>30016</t>
        </is>
      </c>
      <c r="G4844" s="4" t="inlineStr">
        <is>
          <t>JESOLO</t>
        </is>
      </c>
      <c r="H4844" s="4" t="inlineStr">
        <is>
          <t>VENEZIA</t>
        </is>
      </c>
      <c r="I4844" s="4" t="inlineStr">
        <is>
          <t>VEIC804003@istruzione.it</t>
        </is>
      </c>
      <c r="J4844" s="4" t="inlineStr">
        <is>
          <t>www.icdannunzio.edu.it</t>
        </is>
      </c>
    </row>
    <row r="4845">
      <c r="C4845" s="4" t="inlineStr">
        <is>
          <t>CADONEGHE "DON MILANI"</t>
        </is>
      </c>
      <c r="D4845" s="4" t="inlineStr">
        <is>
          <t>SCUOLA PRIMO GRADO</t>
        </is>
      </c>
      <c r="E4845" s="4" t="inlineStr">
        <is>
          <t>VIALE DELLA COSTITUZIONE 1</t>
        </is>
      </c>
      <c r="F4845" s="4" t="inlineStr">
        <is>
          <t>35010</t>
        </is>
      </c>
      <c r="G4845" s="4" t="inlineStr">
        <is>
          <t>CADONEGHE</t>
        </is>
      </c>
      <c r="H4845" s="4" t="inlineStr">
        <is>
          <t>PADOVA</t>
        </is>
      </c>
      <c r="I4845" s="4" t="inlineStr">
        <is>
          <t>PDIC846003@istruzione.it</t>
        </is>
      </c>
      <c r="J4845" s="4" t="inlineStr">
        <is>
          <t>www.iccadoneghe.edu.it/istituto/scuole/scuola-secondaria/donmilani/</t>
        </is>
      </c>
    </row>
    <row r="4846">
      <c r="C4846" s="4" t="inlineStr">
        <is>
          <t>CTP SAN DONA</t>
        </is>
      </c>
      <c r="D4846" s="4" t="inlineStr">
        <is>
          <t>CENTRO TERRITORIALE</t>
        </is>
      </c>
      <c r="E4846" s="4" t="inlineStr">
        <is>
          <t>VIALE DELLA LIBERTA' 28</t>
        </is>
      </c>
      <c r="F4846" s="4" t="inlineStr">
        <is>
          <t>30027</t>
        </is>
      </c>
      <c r="G4846" s="4" t="inlineStr">
        <is>
          <t>SAN DONA' DI PIAVE</t>
        </is>
      </c>
      <c r="H4846" s="4" t="inlineStr">
        <is>
          <t>VENEZIA</t>
        </is>
      </c>
      <c r="I4846" s="4" t="inlineStr">
        <is>
          <t>VEMM161005@ISTRUZIONE.IT</t>
        </is>
      </c>
      <c r="J4846" s="4" t="inlineStr">
        <is>
          <t>https//cpiavenezia.edu.it/</t>
        </is>
      </c>
    </row>
    <row r="4847">
      <c r="C4847" s="5" t="inlineStr">
        <is>
          <t>SC.MAT.NON STAT."D.VITTORIO BATTILANA"</t>
        </is>
      </c>
      <c r="D4847" s="5" t="inlineStr">
        <is>
          <t>SCUOLA INFANZIA NON STATALE</t>
        </is>
      </c>
      <c r="E4847" s="5" t="inlineStr">
        <is>
          <t>VIALE DELLA PACE 374/V</t>
        </is>
      </c>
      <c r="F4847" s="5" t="inlineStr">
        <is>
          <t>36100</t>
        </is>
      </c>
      <c r="G4847" s="5" t="inlineStr">
        <is>
          <t>VICENZA</t>
        </is>
      </c>
      <c r="H4847" s="5" t="inlineStr">
        <is>
          <t>VICENZA</t>
        </is>
      </c>
      <c r="I4847" s="5" t="inlineStr">
        <is>
          <t>Non Disponibile</t>
        </is>
      </c>
      <c r="J4847" s="5" t="inlineStr">
        <is>
          <t>Non Disponibile</t>
        </is>
      </c>
    </row>
    <row r="4848">
      <c r="C4848" s="4" t="inlineStr">
        <is>
          <t>INFANZIA RODARI</t>
        </is>
      </c>
      <c r="D4848" s="4" t="inlineStr">
        <is>
          <t>SCUOLA INFANZIA</t>
        </is>
      </c>
      <c r="E4848" s="4" t="inlineStr">
        <is>
          <t>VIALE DELLA REPUBBLICA 10</t>
        </is>
      </c>
      <c r="F4848" s="4" t="inlineStr">
        <is>
          <t>36045</t>
        </is>
      </c>
      <c r="G4848" s="4" t="inlineStr">
        <is>
          <t>LONIGO</t>
        </is>
      </c>
      <c r="H4848" s="4" t="inlineStr">
        <is>
          <t>VICENZA</t>
        </is>
      </c>
      <c r="I4848" s="4" t="inlineStr">
        <is>
          <t>VIIC818008@istruzione.it</t>
        </is>
      </c>
      <c r="J4848" s="4" t="inlineStr">
        <is>
          <t>www.icridolfi.gov.it</t>
        </is>
      </c>
    </row>
    <row r="4849">
      <c r="C4849" s="4" t="inlineStr">
        <is>
          <t>SMS "RIDOLFI" LONIGO</t>
        </is>
      </c>
      <c r="D4849" s="4" t="inlineStr">
        <is>
          <t>SCUOLA PRIMO GRADO</t>
        </is>
      </c>
      <c r="E4849" s="4" t="inlineStr">
        <is>
          <t>VIALE DELLA REPUBBLICA 4</t>
        </is>
      </c>
      <c r="F4849" s="4" t="inlineStr">
        <is>
          <t>36045</t>
        </is>
      </c>
      <c r="G4849" s="4" t="inlineStr">
        <is>
          <t>LONIGO</t>
        </is>
      </c>
      <c r="H4849" s="4" t="inlineStr">
        <is>
          <t>VICENZA</t>
        </is>
      </c>
      <c r="I4849" s="4" t="inlineStr">
        <is>
          <t>VIIC818008@istruzione.it</t>
        </is>
      </c>
      <c r="J4849" s="4" t="inlineStr">
        <is>
          <t>www.icridolfi.edu.it</t>
        </is>
      </c>
    </row>
    <row r="4850">
      <c r="C4850" s="4" t="inlineStr">
        <is>
          <t>IC LONIGO "RIDOLFI"</t>
        </is>
      </c>
      <c r="D4850" s="4" t="inlineStr">
        <is>
          <t>ISTITUTO COMPRENSIVO</t>
        </is>
      </c>
      <c r="E4850" s="4" t="inlineStr">
        <is>
          <t>VIALE DELLA REPUBBLICA N.4</t>
        </is>
      </c>
      <c r="F4850" s="4" t="inlineStr">
        <is>
          <t>36045</t>
        </is>
      </c>
      <c r="G4850" s="4" t="inlineStr">
        <is>
          <t>LONIGO</t>
        </is>
      </c>
      <c r="H4850" s="4" t="inlineStr">
        <is>
          <t>VICENZA</t>
        </is>
      </c>
      <c r="I4850" s="4" t="inlineStr">
        <is>
          <t>VIIC818008@istruzione.it</t>
        </is>
      </c>
      <c r="J4850" s="4" t="inlineStr">
        <is>
          <t>www.icridolfi.edu.it</t>
        </is>
      </c>
    </row>
    <row r="4851">
      <c r="C4851" s="4" t="inlineStr">
        <is>
          <t>ILLASI-SALVO D'ACQUISTO</t>
        </is>
      </c>
      <c r="D4851" s="4" t="inlineStr">
        <is>
          <t>SCUOLA PRIMARIA</t>
        </is>
      </c>
      <c r="E4851" s="4" t="inlineStr">
        <is>
          <t>VIALE DELLA RIMEMBRANZA</t>
        </is>
      </c>
      <c r="F4851" s="4" t="inlineStr">
        <is>
          <t>37031</t>
        </is>
      </c>
      <c r="G4851" s="4" t="inlineStr">
        <is>
          <t>ILLASI</t>
        </is>
      </c>
      <c r="H4851" s="4" t="inlineStr">
        <is>
          <t>VERONA</t>
        </is>
      </c>
      <c r="I4851" s="4" t="inlineStr">
        <is>
          <t>VRIC852004@istruzione.it</t>
        </is>
      </c>
      <c r="J4851" s="4" t="inlineStr">
        <is>
          <t>www.istitutolavagno.edu.it</t>
        </is>
      </c>
    </row>
    <row r="4852">
      <c r="C4852" s="4" t="inlineStr">
        <is>
          <t>ILLASI - "G. ZAMBONI"</t>
        </is>
      </c>
      <c r="D4852" s="4" t="inlineStr">
        <is>
          <t>SCUOLA PRIMO GRADO</t>
        </is>
      </c>
      <c r="E4852" s="4" t="inlineStr">
        <is>
          <t>VIALE DELLA RIMEMBRANZA</t>
        </is>
      </c>
      <c r="F4852" s="4" t="inlineStr">
        <is>
          <t>37031</t>
        </is>
      </c>
      <c r="G4852" s="4" t="inlineStr">
        <is>
          <t>ILLASI</t>
        </is>
      </c>
      <c r="H4852" s="4" t="inlineStr">
        <is>
          <t>VERONA</t>
        </is>
      </c>
      <c r="I4852" s="4" t="inlineStr">
        <is>
          <t>VRIC852004@istruzione.it</t>
        </is>
      </c>
      <c r="J4852" s="4" t="inlineStr">
        <is>
          <t>www.istitutolavagno.edu.it</t>
        </is>
      </c>
    </row>
    <row r="4853">
      <c r="C4853" s="4" t="inlineStr">
        <is>
          <t>GREZZANA</t>
        </is>
      </c>
      <c r="D4853" s="4" t="inlineStr">
        <is>
          <t>SCUOLA PRIMARIA</t>
        </is>
      </c>
      <c r="E4853" s="4" t="inlineStr">
        <is>
          <t>VIALE DELLA RIMEMBRANZA 24</t>
        </is>
      </c>
      <c r="F4853" s="4" t="inlineStr">
        <is>
          <t>37023</t>
        </is>
      </c>
      <c r="G4853" s="4" t="inlineStr">
        <is>
          <t>GREZZANA</t>
        </is>
      </c>
      <c r="H4853" s="4" t="inlineStr">
        <is>
          <t>VERONA</t>
        </is>
      </c>
      <c r="I4853" s="4" t="inlineStr">
        <is>
          <t>VRIC815005@istruzione.it</t>
        </is>
      </c>
      <c r="J4853" s="4" t="inlineStr">
        <is>
          <t>www.grezzanascuole.edu.it</t>
        </is>
      </c>
    </row>
    <row r="4854">
      <c r="C4854" s="5" t="inlineStr">
        <is>
          <t>SCUOLA MATERNA NON STATALE "SANTA LUCIA FILIPPINI"</t>
        </is>
      </c>
      <c r="D4854" s="5" t="inlineStr">
        <is>
          <t>SCUOLA INFANZIA NON STATALE</t>
        </is>
      </c>
      <c r="E4854" s="5" t="inlineStr">
        <is>
          <t>VIALE DELLA RIMEMBRANZA39</t>
        </is>
      </c>
      <c r="F4854" s="5" t="inlineStr">
        <is>
          <t>35010</t>
        </is>
      </c>
      <c r="G4854" s="5" t="inlineStr">
        <is>
          <t>LIMENA</t>
        </is>
      </c>
      <c r="H4854" s="5" t="inlineStr">
        <is>
          <t>PADOVA</t>
        </is>
      </c>
      <c r="I4854" s="5" t="inlineStr">
        <is>
          <t>MATERNA.LIMENA@FISMPD.IT</t>
        </is>
      </c>
      <c r="J4854" s="5" t="inlineStr">
        <is>
          <t>Non Disponibile</t>
        </is>
      </c>
    </row>
    <row r="4855">
      <c r="C4855" s="4" t="inlineStr">
        <is>
          <t>"G. CADORIN" LORENZAGO</t>
        </is>
      </c>
      <c r="D4855" s="4" t="inlineStr">
        <is>
          <t>SCUOLA PRIMO GRADO</t>
        </is>
      </c>
      <c r="E4855" s="4" t="inlineStr">
        <is>
          <t>VIALE DELLA VITTORIA 181</t>
        </is>
      </c>
      <c r="F4855" s="4" t="inlineStr">
        <is>
          <t>32040</t>
        </is>
      </c>
      <c r="G4855" s="4" t="inlineStr">
        <is>
          <t>LORENZAGO DI CADORE</t>
        </is>
      </c>
      <c r="H4855" s="4" t="inlineStr">
        <is>
          <t>BELLUNO</t>
        </is>
      </c>
      <c r="I4855" s="4" t="inlineStr">
        <is>
          <t>BLIC810002@istruzione.it</t>
        </is>
      </c>
      <c r="J4855" s="4" t="inlineStr">
        <is>
          <t>www.istitutocomprensivoauronzo.gov.it</t>
        </is>
      </c>
    </row>
    <row r="4856">
      <c r="C4856" s="4" t="inlineStr">
        <is>
          <t>LICEO VERONESE</t>
        </is>
      </c>
      <c r="D4856" s="4" t="inlineStr">
        <is>
          <t>ISTITUTO MAGISTRALE</t>
        </is>
      </c>
      <c r="E4856" s="4" t="inlineStr">
        <is>
          <t>VIALE DELLA VITTORIA 34</t>
        </is>
      </c>
      <c r="F4856" s="4" t="inlineStr">
        <is>
          <t>31044</t>
        </is>
      </c>
      <c r="G4856" s="4" t="inlineStr">
        <is>
          <t>MONTEBELLUNA</t>
        </is>
      </c>
      <c r="H4856" s="4" t="inlineStr">
        <is>
          <t>TREVISO</t>
        </is>
      </c>
      <c r="I4856" s="4" t="inlineStr">
        <is>
          <t>TVPM02000G@istruzione.it</t>
        </is>
      </c>
      <c r="J4856" s="4" t="inlineStr">
        <is>
          <t>www.liceoveronese.edu.it</t>
        </is>
      </c>
    </row>
    <row r="4857">
      <c r="C4857" s="4" t="inlineStr">
        <is>
          <t>VOLTAGO AGORDINO</t>
        </is>
      </c>
      <c r="D4857" s="4" t="inlineStr">
        <is>
          <t>SCUOLA INFANZIA</t>
        </is>
      </c>
      <c r="E4857" s="4" t="inlineStr">
        <is>
          <t>VIALE DELLA VITTORIA 50</t>
        </is>
      </c>
      <c r="F4857" s="4" t="inlineStr">
        <is>
          <t>32020</t>
        </is>
      </c>
      <c r="G4857" s="4" t="inlineStr">
        <is>
          <t>VOLTAGO AGORDINO</t>
        </is>
      </c>
      <c r="H4857" s="4" t="inlineStr">
        <is>
          <t>BELLUNO</t>
        </is>
      </c>
      <c r="I4857" s="4" t="inlineStr">
        <is>
          <t>BLIC828007@istruzione.it</t>
        </is>
      </c>
      <c r="J4857" s="4" t="inlineStr">
        <is>
          <t>www.icagordo.edu.it</t>
        </is>
      </c>
    </row>
    <row r="4858">
      <c r="C4858" s="4" t="inlineStr">
        <is>
          <t>"IPPOLITO NIEVO"-SOAVE</t>
        </is>
      </c>
      <c r="D4858" s="4" t="inlineStr">
        <is>
          <t>SCUOLA PRIMARIA</t>
        </is>
      </c>
      <c r="E4858" s="4" t="inlineStr">
        <is>
          <t>VIALE DELLA VITTORIA 73</t>
        </is>
      </c>
      <c r="F4858" s="4" t="inlineStr">
        <is>
          <t>37038</t>
        </is>
      </c>
      <c r="G4858" s="4" t="inlineStr">
        <is>
          <t>SOAVE</t>
        </is>
      </c>
      <c r="H4858" s="4" t="inlineStr">
        <is>
          <t>VERONA</t>
        </is>
      </c>
      <c r="I4858" s="4" t="inlineStr">
        <is>
          <t>VRIC86100V@istruzione.it</t>
        </is>
      </c>
      <c r="J4858" s="4" t="inlineStr">
        <is>
          <t>www.icsoave.edu.it</t>
        </is>
      </c>
    </row>
    <row r="4859">
      <c r="C4859" s="4" t="inlineStr">
        <is>
          <t>"ANGELO BERTI" DI SOAVE</t>
        </is>
      </c>
      <c r="D4859" s="4" t="inlineStr">
        <is>
          <t>IST PROF PER I SERVIZI ALBERGHIERI E RISTORAZIONE</t>
        </is>
      </c>
      <c r="E4859" s="4" t="inlineStr">
        <is>
          <t>VIALE DELLA VITTORIA 93</t>
        </is>
      </c>
      <c r="F4859" s="4" t="inlineStr">
        <is>
          <t>37038</t>
        </is>
      </c>
      <c r="G4859" s="4" t="inlineStr">
        <is>
          <t>SOAVE</t>
        </is>
      </c>
      <c r="H4859" s="4" t="inlineStr">
        <is>
          <t>VERONA</t>
        </is>
      </c>
      <c r="I4859" s="4" t="inlineStr">
        <is>
          <t>VRRH02000X@istruzione.it</t>
        </is>
      </c>
      <c r="J4859" s="4" t="inlineStr">
        <is>
          <t>www.berti.edu.it</t>
        </is>
      </c>
    </row>
    <row r="4860">
      <c r="C4860" s="4" t="inlineStr">
        <is>
          <t>"STEFANI - BENTEGODI" BUTTAPIETRA</t>
        </is>
      </c>
      <c r="D4860" s="4" t="inlineStr">
        <is>
          <t>ISTITUTO TECNICO AGRARIO</t>
        </is>
      </c>
      <c r="E4860" s="4" t="inlineStr">
        <is>
          <t>VIALE DELL'AGRICOLTURA 1</t>
        </is>
      </c>
      <c r="F4860" s="4" t="inlineStr">
        <is>
          <t>37060</t>
        </is>
      </c>
      <c r="G4860" s="4" t="inlineStr">
        <is>
          <t>BUTTAPIETRA</t>
        </is>
      </c>
      <c r="H4860" s="4" t="inlineStr">
        <is>
          <t>VERONA</t>
        </is>
      </c>
      <c r="I4860" s="4" t="inlineStr">
        <is>
          <t>VRIS01200T@istruzione.it</t>
        </is>
      </c>
      <c r="J4860" s="4" t="inlineStr">
        <is>
          <t>www.stefanibentegodi.it/index.php?option=com_content&amp;task=view&amp;id=61&amp;Itemid=81</t>
        </is>
      </c>
    </row>
    <row r="4861">
      <c r="C4861" s="4" t="inlineStr">
        <is>
          <t>BUTTAPIETRA "OLIVETI I."</t>
        </is>
      </c>
      <c r="D4861" s="4" t="inlineStr">
        <is>
          <t>SCUOLA PRIMARIA</t>
        </is>
      </c>
      <c r="E4861" s="4" t="inlineStr">
        <is>
          <t>VIALE DELL'AGRICOLTURA 3</t>
        </is>
      </c>
      <c r="F4861" s="4" t="inlineStr">
        <is>
          <t>37060</t>
        </is>
      </c>
      <c r="G4861" s="4" t="inlineStr">
        <is>
          <t>BUTTAPIETRA</t>
        </is>
      </c>
      <c r="H4861" s="4" t="inlineStr">
        <is>
          <t>VERONA</t>
        </is>
      </c>
      <c r="I4861" s="4" t="inlineStr">
        <is>
          <t>VRIC89600T@istruzione.it</t>
        </is>
      </c>
      <c r="J4861" s="4" t="inlineStr">
        <is>
          <t>www.icvigasio.edu.it</t>
        </is>
      </c>
    </row>
    <row r="4862">
      <c r="C4862" s="4" t="inlineStr">
        <is>
          <t>VR N.22 - SIMONI - BUTTAPIETRA</t>
        </is>
      </c>
      <c r="D4862" s="4" t="inlineStr">
        <is>
          <t>SCUOLA PRIMO GRADO</t>
        </is>
      </c>
      <c r="E4862" s="4" t="inlineStr">
        <is>
          <t>VIALE DELL'AGRICOLTURA 3</t>
        </is>
      </c>
      <c r="F4862" s="4" t="inlineStr">
        <is>
          <t>37060</t>
        </is>
      </c>
      <c r="G4862" s="4" t="inlineStr">
        <is>
          <t>BUTTAPIETRA</t>
        </is>
      </c>
      <c r="H4862" s="4" t="inlineStr">
        <is>
          <t>VERONA</t>
        </is>
      </c>
      <c r="I4862" s="4" t="inlineStr">
        <is>
          <t>VRIC89600T@istruzione.it</t>
        </is>
      </c>
      <c r="J4862" s="4" t="inlineStr">
        <is>
          <t>www.icvigasio.edu.it</t>
        </is>
      </c>
    </row>
    <row r="4863">
      <c r="C4863" s="4" t="inlineStr">
        <is>
          <t>CTP DI PADOVA (EX IC 3 BRIOSCO)</t>
        </is>
      </c>
      <c r="D4863" s="4" t="inlineStr">
        <is>
          <t>CENTRO TERRITORIALE</t>
        </is>
      </c>
      <c r="E4863" s="4" t="inlineStr">
        <is>
          <t>VIALE DELL'ARCELLA 21-23</t>
        </is>
      </c>
      <c r="F4863" s="4" t="inlineStr">
        <is>
          <t>35134</t>
        </is>
      </c>
      <c r="G4863" s="4" t="inlineStr">
        <is>
          <t>PADOVA</t>
        </is>
      </c>
      <c r="H4863" s="4" t="inlineStr">
        <is>
          <t>PADOVA</t>
        </is>
      </c>
      <c r="I4863" s="4" t="inlineStr">
        <is>
          <t>PDMM25500L@istruzione.it</t>
        </is>
      </c>
      <c r="J4863" s="4" t="inlineStr">
        <is>
          <t>Non Disponibile</t>
        </is>
      </c>
    </row>
    <row r="4864">
      <c r="C4864" s="4" t="inlineStr">
        <is>
          <t>MASERA' "PAPA GIOVANNI XXIII"</t>
        </is>
      </c>
      <c r="D4864" s="4" t="inlineStr">
        <is>
          <t>SCUOLA PRIMO GRADO</t>
        </is>
      </c>
      <c r="E4864" s="4" t="inlineStr">
        <is>
          <t>VIALE DELLE OLIMPIADI 27</t>
        </is>
      </c>
      <c r="F4864" s="4" t="inlineStr">
        <is>
          <t>35020</t>
        </is>
      </c>
      <c r="G4864" s="4" t="inlineStr">
        <is>
          <t>MASERA' DI PADOVA</t>
        </is>
      </c>
      <c r="H4864" s="4" t="inlineStr">
        <is>
          <t>PADOVA</t>
        </is>
      </c>
      <c r="I4864" s="4" t="inlineStr">
        <is>
          <t>PDIC85600N@istruzione.it</t>
        </is>
      </c>
      <c r="J4864" s="4" t="inlineStr">
        <is>
          <t>www.icsmasera.edu.it</t>
        </is>
      </c>
    </row>
    <row r="4865">
      <c r="C4865" s="4" t="inlineStr">
        <is>
          <t>IC DI MASERA' E BOVOLENTA</t>
        </is>
      </c>
      <c r="D4865" s="4" t="inlineStr">
        <is>
          <t>ISTITUTO COMPRENSIVO</t>
        </is>
      </c>
      <c r="E4865" s="4" t="inlineStr">
        <is>
          <t>VIALE DELLE OLIMPIADI 27</t>
        </is>
      </c>
      <c r="F4865" s="4" t="inlineStr">
        <is>
          <t>35020</t>
        </is>
      </c>
      <c r="G4865" s="4" t="inlineStr">
        <is>
          <t>MASERA' DI PADOVA</t>
        </is>
      </c>
      <c r="H4865" s="4" t="inlineStr">
        <is>
          <t>PADOVA</t>
        </is>
      </c>
      <c r="I4865" s="4" t="inlineStr">
        <is>
          <t>PDIC85600N@istruzione.it</t>
        </is>
      </c>
      <c r="J4865" s="4" t="inlineStr">
        <is>
          <t>www.icsmasera.edu.it</t>
        </is>
      </c>
    </row>
    <row r="4866">
      <c r="C4866" s="4" t="inlineStr">
        <is>
          <t>MASERA'- GIUSEPPE MAZZINI</t>
        </is>
      </c>
      <c r="D4866" s="4" t="inlineStr">
        <is>
          <t>SCUOLA PRIMARIA</t>
        </is>
      </c>
      <c r="E4866" s="4" t="inlineStr">
        <is>
          <t>VIALE DELLE OLIMPIADI 34</t>
        </is>
      </c>
      <c r="F4866" s="4" t="inlineStr">
        <is>
          <t>35020</t>
        </is>
      </c>
      <c r="G4866" s="4" t="inlineStr">
        <is>
          <t>MASERA' DI PADOVA</t>
        </is>
      </c>
      <c r="H4866" s="4" t="inlineStr">
        <is>
          <t>PADOVA</t>
        </is>
      </c>
      <c r="I4866" s="4" t="inlineStr">
        <is>
          <t>PDIC85600N@istruzione.it</t>
        </is>
      </c>
      <c r="J4866" s="4" t="inlineStr">
        <is>
          <t>www.icsmasera.edu.it</t>
        </is>
      </c>
    </row>
    <row r="4867">
      <c r="C4867" s="4" t="inlineStr">
        <is>
          <t>F. E P. CORDENONS</t>
        </is>
      </c>
      <c r="D4867" s="4" t="inlineStr">
        <is>
          <t>ISTITUTO COMPRENSIVO</t>
        </is>
      </c>
      <c r="E4867" s="4" t="inlineStr">
        <is>
          <t>VIALE DELLE RIMEMBRANZE N. 4</t>
        </is>
      </c>
      <c r="F4867" s="4" t="inlineStr">
        <is>
          <t>30036</t>
        </is>
      </c>
      <c r="G4867" s="4" t="inlineStr">
        <is>
          <t>SANTA MARIA DI SALA</t>
        </is>
      </c>
      <c r="H4867" s="4" t="inlineStr">
        <is>
          <t>VENEZIA</t>
        </is>
      </c>
      <c r="I4867" s="4" t="inlineStr">
        <is>
          <t>VEIC82100R@istruzione.it</t>
        </is>
      </c>
      <c r="J4867" s="4" t="inlineStr">
        <is>
          <t>www.iccordenons.edu.it</t>
        </is>
      </c>
    </row>
    <row r="4868">
      <c r="C4868" s="4" t="inlineStr">
        <is>
          <t>MALO - MOLINA</t>
        </is>
      </c>
      <c r="D4868" s="4" t="inlineStr">
        <is>
          <t>SCUOLA PRIMARIA</t>
        </is>
      </c>
      <c r="E4868" s="4" t="inlineStr">
        <is>
          <t>VIALE DELL'INDUSTRIA 13</t>
        </is>
      </c>
      <c r="F4868" s="4" t="inlineStr">
        <is>
          <t>36034</t>
        </is>
      </c>
      <c r="G4868" s="4" t="inlineStr">
        <is>
          <t>MALO</t>
        </is>
      </c>
      <c r="H4868" s="4" t="inlineStr">
        <is>
          <t>VICENZA</t>
        </is>
      </c>
      <c r="I4868" s="4" t="inlineStr">
        <is>
          <t>VIIC80800N@istruzione.it</t>
        </is>
      </c>
      <c r="J4868" s="4" t="inlineStr">
        <is>
          <t>www.ciscato.edu.it</t>
        </is>
      </c>
    </row>
    <row r="4869">
      <c r="C4869" s="4" t="inlineStr">
        <is>
          <t>DON LORENZO MILANI LEGNARO</t>
        </is>
      </c>
      <c r="D4869" s="4" t="inlineStr">
        <is>
          <t>SCUOLA PRIMARIA</t>
        </is>
      </c>
      <c r="E4869" s="4" t="inlineStr">
        <is>
          <t>VIALE DELLO SPORT 2</t>
        </is>
      </c>
      <c r="F4869" s="4" t="inlineStr">
        <is>
          <t>35020</t>
        </is>
      </c>
      <c r="G4869" s="4" t="inlineStr">
        <is>
          <t>LEGNARO</t>
        </is>
      </c>
      <c r="H4869" s="4" t="inlineStr">
        <is>
          <t>PADOVA</t>
        </is>
      </c>
      <c r="I4869" s="4" t="inlineStr">
        <is>
          <t>PDIC825002@istruzione.it</t>
        </is>
      </c>
      <c r="J4869" s="4" t="inlineStr">
        <is>
          <t>www,iclegnaro.edu.it</t>
        </is>
      </c>
    </row>
    <row r="4870">
      <c r="C4870" s="5" t="inlineStr">
        <is>
          <t>SCUOLA MATERNA NON STATALE "MARIA AUSILIATRICE"</t>
        </is>
      </c>
      <c r="D4870" s="5" t="inlineStr">
        <is>
          <t>SCUOLA INFANZIA NON STATALE</t>
        </is>
      </c>
      <c r="E4870" s="5" t="inlineStr">
        <is>
          <t>VIALE DELLO SPORT6 - VILLATORA</t>
        </is>
      </c>
      <c r="F4870" s="5" t="inlineStr">
        <is>
          <t>35020</t>
        </is>
      </c>
      <c r="G4870" s="5" t="inlineStr">
        <is>
          <t>SAONARA</t>
        </is>
      </c>
      <c r="H4870" s="5" t="inlineStr">
        <is>
          <t>PADOVA</t>
        </is>
      </c>
      <c r="I4870" s="5" t="inlineStr">
        <is>
          <t>materna.villatora@tiscali.it</t>
        </is>
      </c>
      <c r="J4870" s="5" t="inlineStr">
        <is>
          <t>www.infanziavillatora.it</t>
        </is>
      </c>
    </row>
    <row r="4871">
      <c r="C4871" s="4" t="inlineStr">
        <is>
          <t>D. MANIN</t>
        </is>
      </c>
      <c r="D4871" s="4" t="inlineStr">
        <is>
          <t>SCUOLA PRIMARIA</t>
        </is>
      </c>
      <c r="E4871" s="4" t="inlineStr">
        <is>
          <t>VIALE DON L. STURZO 91</t>
        </is>
      </c>
      <c r="F4871" s="4" t="inlineStr">
        <is>
          <t>30020</t>
        </is>
      </c>
      <c r="G4871" s="4" t="inlineStr">
        <is>
          <t>MARCON</t>
        </is>
      </c>
      <c r="H4871" s="4" t="inlineStr">
        <is>
          <t>VENEZIA</t>
        </is>
      </c>
      <c r="I4871" s="4" t="inlineStr">
        <is>
          <t>VEIC82300C@istruzione.it</t>
        </is>
      </c>
      <c r="J4871" s="4" t="inlineStr">
        <is>
          <t>www.comprensivomalipiero.edu.it</t>
        </is>
      </c>
    </row>
    <row r="4872">
      <c r="C4872" s="4" t="inlineStr">
        <is>
          <t>VIGASIO "MONTEMEZZI"</t>
        </is>
      </c>
      <c r="D4872" s="4" t="inlineStr">
        <is>
          <t>SCUOLA PRIMO GRADO</t>
        </is>
      </c>
      <c r="E4872" s="4" t="inlineStr">
        <is>
          <t>VIALE EDOARDO BASSINI 6</t>
        </is>
      </c>
      <c r="F4872" s="4" t="inlineStr">
        <is>
          <t>37068</t>
        </is>
      </c>
      <c r="G4872" s="4" t="inlineStr">
        <is>
          <t>VIGASIO</t>
        </is>
      </c>
      <c r="H4872" s="4" t="inlineStr">
        <is>
          <t>VERONA</t>
        </is>
      </c>
      <c r="I4872" s="4" t="inlineStr">
        <is>
          <t>VRIC89600T@istruzione.it</t>
        </is>
      </c>
      <c r="J4872" s="4" t="inlineStr">
        <is>
          <t>www.icvigasio.edu.it</t>
        </is>
      </c>
    </row>
    <row r="4873">
      <c r="C4873" s="4" t="inlineStr">
        <is>
          <t>SANTA MARGHERITA D'ADIGE</t>
        </is>
      </c>
      <c r="D4873" s="4" t="inlineStr">
        <is>
          <t>SCUOLA PRIMARIA</t>
        </is>
      </c>
      <c r="E4873" s="4" t="inlineStr">
        <is>
          <t>VIALE EUROPA 157</t>
        </is>
      </c>
      <c r="F4873" s="4" t="inlineStr">
        <is>
          <t>35046</t>
        </is>
      </c>
      <c r="G4873" s="4" t="inlineStr">
        <is>
          <t>BORGO VENETO</t>
        </is>
      </c>
      <c r="H4873" s="4" t="inlineStr">
        <is>
          <t>PADOVA</t>
        </is>
      </c>
      <c r="I4873" s="4" t="inlineStr">
        <is>
          <t>PDIC87200G@istruzione.it</t>
        </is>
      </c>
      <c r="J4873" s="4" t="inlineStr">
        <is>
          <t>www.icmegliadino.edu.it</t>
        </is>
      </c>
    </row>
    <row r="4874">
      <c r="C4874" s="4" t="inlineStr">
        <is>
          <t>SMS GIRARDINI MOTTA DI L.(IC)</t>
        </is>
      </c>
      <c r="D4874" s="4" t="inlineStr">
        <is>
          <t>SCUOLA PRIMO GRADO</t>
        </is>
      </c>
      <c r="E4874" s="4" t="inlineStr">
        <is>
          <t>VIALE EUROPA 16</t>
        </is>
      </c>
      <c r="F4874" s="4" t="inlineStr">
        <is>
          <t>31045</t>
        </is>
      </c>
      <c r="G4874" s="4" t="inlineStr">
        <is>
          <t>MOTTA DI LIVENZA</t>
        </is>
      </c>
      <c r="H4874" s="4" t="inlineStr">
        <is>
          <t>TREVISO</t>
        </is>
      </c>
      <c r="I4874" s="4" t="inlineStr">
        <is>
          <t>TVIC88100C@istruzione.it</t>
        </is>
      </c>
      <c r="J4874" s="4" t="inlineStr">
        <is>
          <t>www.icmottadilivenza.edu.it</t>
        </is>
      </c>
    </row>
    <row r="4875">
      <c r="C4875" s="4" t="inlineStr">
        <is>
          <t>LICEO DA VINCI</t>
        </is>
      </c>
      <c r="D4875" s="4" t="inlineStr">
        <is>
          <t>LICEO SCIENTIFICO</t>
        </is>
      </c>
      <c r="E4875" s="4" t="inlineStr">
        <is>
          <t>VIALE EUROPA 32</t>
        </is>
      </c>
      <c r="F4875" s="4" t="inlineStr">
        <is>
          <t>31100</t>
        </is>
      </c>
      <c r="G4875" s="4" t="inlineStr">
        <is>
          <t>TREVISO</t>
        </is>
      </c>
      <c r="H4875" s="4" t="inlineStr">
        <is>
          <t>TREVISO</t>
        </is>
      </c>
      <c r="I4875" s="4" t="inlineStr">
        <is>
          <t>TVPS01000X@istruzione.it</t>
        </is>
      </c>
      <c r="J4875" s="4" t="inlineStr">
        <is>
          <t>www.liceodavinci.edu.it</t>
        </is>
      </c>
    </row>
    <row r="4876">
      <c r="C4876" s="5" t="inlineStr">
        <is>
          <t>Liceo Scienze Umane "Madonna del Grappa"</t>
        </is>
      </c>
      <c r="D4876" s="5" t="inlineStr">
        <is>
          <t>SCUOLA SEC. SECONDO GRADO NON STATALE</t>
        </is>
      </c>
      <c r="E4876" s="5" t="inlineStr">
        <is>
          <t>Viale Europa n. 20</t>
        </is>
      </c>
      <c r="F4876" s="5" t="inlineStr">
        <is>
          <t>31100</t>
        </is>
      </c>
      <c r="G4876" s="5" t="inlineStr">
        <is>
          <t>TREVISO</t>
        </is>
      </c>
      <c r="H4876" s="5" t="inlineStr">
        <is>
          <t>TREVISO</t>
        </is>
      </c>
      <c r="I4876" s="5" t="inlineStr">
        <is>
          <t>canossatv@canossiane-treviso.it</t>
        </is>
      </c>
      <c r="J4876" s="5" t="inlineStr">
        <is>
          <t>www.canossiane-treviso.it</t>
        </is>
      </c>
    </row>
    <row r="4877">
      <c r="C4877" s="5" t="inlineStr">
        <is>
          <t>LICEO SCIENTIFICO MADONNA DEL GRAPPA</t>
        </is>
      </c>
      <c r="D4877" s="5" t="inlineStr">
        <is>
          <t>SCUOLA SEC. SECONDO GRADO NON STATALE</t>
        </is>
      </c>
      <c r="E4877" s="5" t="inlineStr">
        <is>
          <t>VIALE EUROPA N.20</t>
        </is>
      </c>
      <c r="F4877" s="5" t="inlineStr">
        <is>
          <t>31100</t>
        </is>
      </c>
      <c r="G4877" s="5" t="inlineStr">
        <is>
          <t>TREVISO</t>
        </is>
      </c>
      <c r="H4877" s="5" t="inlineStr">
        <is>
          <t>TREVISO</t>
        </is>
      </c>
      <c r="I4877" s="5" t="inlineStr">
        <is>
          <t>segreteria@canossiane-treviso.it</t>
        </is>
      </c>
      <c r="J4877" s="5" t="inlineStr">
        <is>
          <t>www.canossiane-treviso.it</t>
        </is>
      </c>
    </row>
    <row r="4878">
      <c r="C4878" s="4" t="inlineStr">
        <is>
          <t>IC DI BORGORICCO</t>
        </is>
      </c>
      <c r="D4878" s="4" t="inlineStr">
        <is>
          <t>ISTITUTO COMPRENSIVO</t>
        </is>
      </c>
      <c r="E4878" s="4" t="inlineStr">
        <is>
          <t>VIALE EUROPA14</t>
        </is>
      </c>
      <c r="F4878" s="4" t="inlineStr">
        <is>
          <t>35010</t>
        </is>
      </c>
      <c r="G4878" s="4" t="inlineStr">
        <is>
          <t>BORGORICCO</t>
        </is>
      </c>
      <c r="H4878" s="4" t="inlineStr">
        <is>
          <t>PADOVA</t>
        </is>
      </c>
      <c r="I4878" s="4" t="inlineStr">
        <is>
          <t>PDIC861005@istruzione.it</t>
        </is>
      </c>
      <c r="J4878" s="4" t="inlineStr">
        <is>
          <t>www.icborgoricco.edu.it</t>
        </is>
      </c>
    </row>
    <row r="4879">
      <c r="C4879" s="4" t="inlineStr">
        <is>
          <t>BORGORICCO</t>
        </is>
      </c>
      <c r="D4879" s="4" t="inlineStr">
        <is>
          <t>SCUOLA PRIMO GRADO</t>
        </is>
      </c>
      <c r="E4879" s="4" t="inlineStr">
        <is>
          <t>VIALE EUROPA14</t>
        </is>
      </c>
      <c r="F4879" s="4" t="inlineStr">
        <is>
          <t>35010</t>
        </is>
      </c>
      <c r="G4879" s="4" t="inlineStr">
        <is>
          <t>BORGORICCO</t>
        </is>
      </c>
      <c r="H4879" s="4" t="inlineStr">
        <is>
          <t>PADOVA</t>
        </is>
      </c>
      <c r="I4879" s="4" t="inlineStr">
        <is>
          <t>PDIC861005@istruzione.it</t>
        </is>
      </c>
      <c r="J4879" s="4" t="inlineStr">
        <is>
          <t>www.icborgoricco.edu.it</t>
        </is>
      </c>
    </row>
    <row r="4880">
      <c r="C4880" s="4" t="inlineStr">
        <is>
          <t>"D. CALDERINI" TORRI DEL BENACO</t>
        </is>
      </c>
      <c r="D4880" s="4" t="inlineStr">
        <is>
          <t>SCUOLA PRIMARIA</t>
        </is>
      </c>
      <c r="E4880" s="4" t="inlineStr">
        <is>
          <t>VIALE F.LLI LAVANDA 3</t>
        </is>
      </c>
      <c r="F4880" s="4" t="inlineStr">
        <is>
          <t>37010</t>
        </is>
      </c>
      <c r="G4880" s="4" t="inlineStr">
        <is>
          <t>TORRI DEL BENACO</t>
        </is>
      </c>
      <c r="H4880" s="4" t="inlineStr">
        <is>
          <t>VERONA</t>
        </is>
      </c>
      <c r="I4880" s="4" t="inlineStr">
        <is>
          <t>VRIC84800C@istruzione.it</t>
        </is>
      </c>
      <c r="J4880" s="4" t="inlineStr">
        <is>
          <t>www.icsgarda.it</t>
        </is>
      </c>
    </row>
    <row r="4881">
      <c r="C4881" s="4" t="inlineStr">
        <is>
          <t>I.I.S. "G. B. FERRARI" - ESTE</t>
        </is>
      </c>
      <c r="D4881" s="4" t="inlineStr">
        <is>
          <t>ISTITUTO D'ARTE</t>
        </is>
      </c>
      <c r="E4881" s="4" t="inlineStr">
        <is>
          <t>VIALE FIUME 55</t>
        </is>
      </c>
      <c r="F4881" s="4" t="inlineStr">
        <is>
          <t>35042</t>
        </is>
      </c>
      <c r="G4881" s="4" t="inlineStr">
        <is>
          <t>ESTE</t>
        </is>
      </c>
      <c r="H4881" s="4" t="inlineStr">
        <is>
          <t>PADOVA</t>
        </is>
      </c>
      <c r="I4881" s="4" t="inlineStr">
        <is>
          <t>PDIS02300E@istruzione.it</t>
        </is>
      </c>
      <c r="J4881" s="4" t="inlineStr">
        <is>
          <t>https//www.iisgbferrari.edu.it/</t>
        </is>
      </c>
    </row>
    <row r="4882">
      <c r="C4882" s="5" t="inlineStr">
        <is>
          <t>SCUOLA MATERNA G. BRICITO</t>
        </is>
      </c>
      <c r="D4882" s="5" t="inlineStr">
        <is>
          <t>SCUOLA INFANZIA NON STATALE</t>
        </is>
      </c>
      <c r="E4882" s="5" t="inlineStr">
        <is>
          <t>VIALE FRATELLI CAIROLI79/A</t>
        </is>
      </c>
      <c r="F4882" s="5" t="inlineStr">
        <is>
          <t>31100</t>
        </is>
      </c>
      <c r="G4882" s="5" t="inlineStr">
        <is>
          <t>TREVISO</t>
        </is>
      </c>
      <c r="H4882" s="5" t="inlineStr">
        <is>
          <t>TREVISO</t>
        </is>
      </c>
      <c r="I4882" s="5" t="inlineStr">
        <is>
          <t>Non Disponibile</t>
        </is>
      </c>
      <c r="J4882" s="5" t="inlineStr">
        <is>
          <t>Non Disponibile</t>
        </is>
      </c>
    </row>
    <row r="4883">
      <c r="C4883" s="4" t="inlineStr">
        <is>
          <t>FRAZ. DONZELLA</t>
        </is>
      </c>
      <c r="D4883" s="4" t="inlineStr">
        <is>
          <t>SCUOLA PRIMARIA</t>
        </is>
      </c>
      <c r="E4883" s="4" t="inlineStr">
        <is>
          <t>VIALE G. DI VITTORIO 112</t>
        </is>
      </c>
      <c r="F4883" s="4" t="inlineStr">
        <is>
          <t>45018</t>
        </is>
      </c>
      <c r="G4883" s="4" t="inlineStr">
        <is>
          <t>PORTO TOLLE</t>
        </is>
      </c>
      <c r="H4883" s="4" t="inlineStr">
        <is>
          <t>ROVIGO</t>
        </is>
      </c>
      <c r="I4883" s="4" t="inlineStr">
        <is>
          <t>ROIC81300L@istruzione.it</t>
        </is>
      </c>
      <c r="J4883" s="4" t="inlineStr">
        <is>
          <t>www.icportotolle.edu.it</t>
        </is>
      </c>
    </row>
    <row r="4884">
      <c r="C4884" s="4" t="inlineStr">
        <is>
          <t>IPSIA "F. LAMPERTICO"</t>
        </is>
      </c>
      <c r="D4884" s="4" t="inlineStr">
        <is>
          <t>IST PROF INDUSTRIA E ARTIGIANATO</t>
        </is>
      </c>
      <c r="E4884" s="4" t="inlineStr">
        <is>
          <t>VIALE G. G. TRISSINO 30</t>
        </is>
      </c>
      <c r="F4884" s="4" t="inlineStr">
        <is>
          <t>36100</t>
        </is>
      </c>
      <c r="G4884" s="4" t="inlineStr">
        <is>
          <t>VICENZA</t>
        </is>
      </c>
      <c r="H4884" s="4" t="inlineStr">
        <is>
          <t>VICENZA</t>
        </is>
      </c>
      <c r="I4884" s="4" t="inlineStr">
        <is>
          <t>VIRI05000V@istruzione.it</t>
        </is>
      </c>
      <c r="J4884" s="4" t="inlineStr">
        <is>
          <t>www.lampertico.edu.it</t>
        </is>
      </c>
    </row>
    <row r="4885">
      <c r="C4885" s="4" t="inlineStr">
        <is>
          <t>SERALE "LAMPERTICO"</t>
        </is>
      </c>
      <c r="D4885" s="4" t="inlineStr">
        <is>
          <t>IST PROF INDUSTRIA E ARTIGIANATO</t>
        </is>
      </c>
      <c r="E4885" s="4" t="inlineStr">
        <is>
          <t>VIALE G.G. TRISSINO 30</t>
        </is>
      </c>
      <c r="F4885" s="4" t="inlineStr">
        <is>
          <t>36100</t>
        </is>
      </c>
      <c r="G4885" s="4" t="inlineStr">
        <is>
          <t>VICENZA</t>
        </is>
      </c>
      <c r="H4885" s="4" t="inlineStr">
        <is>
          <t>VICENZA</t>
        </is>
      </c>
      <c r="I4885" s="4" t="inlineStr">
        <is>
          <t>VIRI05000V@istruzione.it</t>
        </is>
      </c>
      <c r="J4885" s="4" t="inlineStr">
        <is>
          <t>www.lampertico.edu.it</t>
        </is>
      </c>
    </row>
    <row r="4886">
      <c r="C4886" s="5" t="inlineStr">
        <is>
          <t>FOND.NE ASILO INFANTILE- SCUOLA INFANZIA "REGINA MARGHERITA"</t>
        </is>
      </c>
      <c r="D4886" s="5" t="inlineStr">
        <is>
          <t>SCUOLA INFANZIA NON STATALE</t>
        </is>
      </c>
      <c r="E4886" s="5" t="inlineStr">
        <is>
          <t>VIALE G.MATTEOTTI -75</t>
        </is>
      </c>
      <c r="F4886" s="5" t="inlineStr">
        <is>
          <t>36012</t>
        </is>
      </c>
      <c r="G4886" s="5" t="inlineStr">
        <is>
          <t>ASIAGO</t>
        </is>
      </c>
      <c r="H4886" s="5" t="inlineStr">
        <is>
          <t>VICENZA</t>
        </is>
      </c>
      <c r="I4886" s="5" t="inlineStr">
        <is>
          <t>info@asilomargherita.it</t>
        </is>
      </c>
      <c r="J4886" s="5" t="inlineStr">
        <is>
          <t>www.asilomargherita.it</t>
        </is>
      </c>
    </row>
    <row r="4887">
      <c r="C4887" s="4" t="inlineStr">
        <is>
          <t>RITA LEVI MONTALCINI - MELARA</t>
        </is>
      </c>
      <c r="D4887" s="4" t="inlineStr">
        <is>
          <t>SCUOLA PRIMO GRADO</t>
        </is>
      </c>
      <c r="E4887" s="4" t="inlineStr">
        <is>
          <t>VIALE GARIBALDI 94</t>
        </is>
      </c>
      <c r="F4887" s="4" t="inlineStr">
        <is>
          <t>45037</t>
        </is>
      </c>
      <c r="G4887" s="4" t="inlineStr">
        <is>
          <t>MELARA</t>
        </is>
      </c>
      <c r="H4887" s="4" t="inlineStr">
        <is>
          <t>ROVIGO</t>
        </is>
      </c>
      <c r="I4887" s="4" t="inlineStr">
        <is>
          <t>ROIC80000E@istruzione.it</t>
        </is>
      </c>
      <c r="J4887" s="4" t="inlineStr">
        <is>
          <t>www.comprensivocastelmassa.it</t>
        </is>
      </c>
    </row>
    <row r="4888">
      <c r="C4888" s="4" t="inlineStr">
        <is>
          <t>LS "G.B.QUADRI"</t>
        </is>
      </c>
      <c r="D4888" s="4" t="inlineStr">
        <is>
          <t>LICEO SCIENTIFICO</t>
        </is>
      </c>
      <c r="E4888" s="4" t="inlineStr">
        <is>
          <t>VIALE GIOSUE' CARDUCCI 17</t>
        </is>
      </c>
      <c r="F4888" s="4" t="inlineStr">
        <is>
          <t>36100</t>
        </is>
      </c>
      <c r="G4888" s="4" t="inlineStr">
        <is>
          <t>VICENZA</t>
        </is>
      </c>
      <c r="H4888" s="4" t="inlineStr">
        <is>
          <t>VICENZA</t>
        </is>
      </c>
      <c r="I4888" s="4" t="inlineStr">
        <is>
          <t>VIPS05000N@istruzione.it</t>
        </is>
      </c>
      <c r="J4888" s="4" t="inlineStr">
        <is>
          <t>www.liceoquadri.edu.it</t>
        </is>
      </c>
    </row>
    <row r="4889">
      <c r="C4889" s="4" t="inlineStr">
        <is>
          <t>"R. DAL MAS" CAVARZANO</t>
        </is>
      </c>
      <c r="D4889" s="4" t="inlineStr">
        <is>
          <t>SCUOLA PRIMARIA</t>
        </is>
      </c>
      <c r="E4889" s="4" t="inlineStr">
        <is>
          <t>VIALE GIOVANNI PAOLO I 1</t>
        </is>
      </c>
      <c r="F4889" s="4" t="inlineStr">
        <is>
          <t>32100</t>
        </is>
      </c>
      <c r="G4889" s="4" t="inlineStr">
        <is>
          <t>BELLUNO</t>
        </is>
      </c>
      <c r="H4889" s="4" t="inlineStr">
        <is>
          <t>BELLUNO</t>
        </is>
      </c>
      <c r="I4889" s="4" t="inlineStr">
        <is>
          <t>BLIC831003@istruzione.it</t>
        </is>
      </c>
      <c r="J4889" s="4" t="inlineStr">
        <is>
          <t>www.ictinamerlin.edu.it</t>
        </is>
      </c>
    </row>
    <row r="4890">
      <c r="C4890" s="4" t="inlineStr">
        <is>
          <t>CASTELCUCCO</t>
        </is>
      </c>
      <c r="D4890" s="4" t="inlineStr">
        <is>
          <t>SCUOLA PRIMARIA</t>
        </is>
      </c>
      <c r="E4890" s="4" t="inlineStr">
        <is>
          <t>VIALE GIOVANNI XXIII 4</t>
        </is>
      </c>
      <c r="F4890" s="4" t="inlineStr">
        <is>
          <t>31030</t>
        </is>
      </c>
      <c r="G4890" s="4" t="inlineStr">
        <is>
          <t>CASTELCUCCO</t>
        </is>
      </c>
      <c r="H4890" s="4" t="inlineStr">
        <is>
          <t>TREVISO</t>
        </is>
      </c>
      <c r="I4890" s="4" t="inlineStr">
        <is>
          <t>TVIC83000G@istruzione.it</t>
        </is>
      </c>
      <c r="J4890" s="4" t="inlineStr">
        <is>
          <t>www.icasolo.edu.it</t>
        </is>
      </c>
    </row>
    <row r="4891">
      <c r="C4891" s="4" t="inlineStr">
        <is>
          <t>SC. SECONDARIA 1 GR.</t>
        </is>
      </c>
      <c r="D4891" s="4" t="inlineStr">
        <is>
          <t>SCUOLA PRIMO GRADO</t>
        </is>
      </c>
      <c r="E4891" s="4" t="inlineStr">
        <is>
          <t>VIALE GIOVANNI XXIII 4</t>
        </is>
      </c>
      <c r="F4891" s="4" t="inlineStr">
        <is>
          <t>31030</t>
        </is>
      </c>
      <c r="G4891" s="4" t="inlineStr">
        <is>
          <t>CASTELCUCCO</t>
        </is>
      </c>
      <c r="H4891" s="4" t="inlineStr">
        <is>
          <t>TREVISO</t>
        </is>
      </c>
      <c r="I4891" s="4" t="inlineStr">
        <is>
          <t>TVIC83000G@istruzione.it</t>
        </is>
      </c>
      <c r="J4891" s="4" t="inlineStr">
        <is>
          <t>www.icasolo.edu.it</t>
        </is>
      </c>
    </row>
    <row r="4892">
      <c r="C4892" s="4" t="inlineStr">
        <is>
          <t>IC TREVISO 4 "STEFANINI"</t>
        </is>
      </c>
      <c r="D4892" s="4" t="inlineStr">
        <is>
          <t>ISTITUTO COMPRENSIVO</t>
        </is>
      </c>
      <c r="E4892" s="4" t="inlineStr">
        <is>
          <t>VIALE III ARMATA 35</t>
        </is>
      </c>
      <c r="F4892" s="4" t="inlineStr">
        <is>
          <t>31100</t>
        </is>
      </c>
      <c r="G4892" s="4" t="inlineStr">
        <is>
          <t>TREVISO</t>
        </is>
      </c>
      <c r="H4892" s="4" t="inlineStr">
        <is>
          <t>TREVISO</t>
        </is>
      </c>
      <c r="I4892" s="4" t="inlineStr">
        <is>
          <t>TVIC87300D@istruzione.it</t>
        </is>
      </c>
      <c r="J4892" s="4" t="inlineStr">
        <is>
          <t>www.ic4stefanini.edu.it</t>
        </is>
      </c>
    </row>
    <row r="4893">
      <c r="C4893" s="4" t="inlineStr">
        <is>
          <t>SMS STEFANINI TREVISO IC 4</t>
        </is>
      </c>
      <c r="D4893" s="4" t="inlineStr">
        <is>
          <t>SCUOLA PRIMO GRADO</t>
        </is>
      </c>
      <c r="E4893" s="4" t="inlineStr">
        <is>
          <t>VIALE III ARMATA 35</t>
        </is>
      </c>
      <c r="F4893" s="4" t="inlineStr">
        <is>
          <t>31100</t>
        </is>
      </c>
      <c r="G4893" s="4" t="inlineStr">
        <is>
          <t>TREVISO</t>
        </is>
      </c>
      <c r="H4893" s="4" t="inlineStr">
        <is>
          <t>TREVISO</t>
        </is>
      </c>
      <c r="I4893" s="4" t="inlineStr">
        <is>
          <t>TVIC87300D@istruzione.it</t>
        </is>
      </c>
      <c r="J4893" s="4" t="inlineStr">
        <is>
          <t>www.ic4stefanini.edu.it</t>
        </is>
      </c>
    </row>
    <row r="4894">
      <c r="C4894" s="4" t="inlineStr">
        <is>
          <t>S.BENEDETTO LUGANA "CARDUCCI G"</t>
        </is>
      </c>
      <c r="D4894" s="4" t="inlineStr">
        <is>
          <t>SCUOLA PRIMARIA</t>
        </is>
      </c>
      <c r="E4894" s="4" t="inlineStr">
        <is>
          <t>VIALE INDIPENDENZA</t>
        </is>
      </c>
      <c r="F4894" s="4" t="inlineStr">
        <is>
          <t>37019</t>
        </is>
      </c>
      <c r="G4894" s="4" t="inlineStr">
        <is>
          <t>PESCHIERA DEL GARDA</t>
        </is>
      </c>
      <c r="H4894" s="4" t="inlineStr">
        <is>
          <t>VERONA</t>
        </is>
      </c>
      <c r="I4894" s="4" t="inlineStr">
        <is>
          <t>VRIC83500A@istruzione.it</t>
        </is>
      </c>
      <c r="J4894" s="4" t="inlineStr">
        <is>
          <t>www.icchiarle.it</t>
        </is>
      </c>
    </row>
    <row r="4895">
      <c r="C4895" s="5" t="inlineStr">
        <is>
          <t>SCUOLA MATERNA NON STATALE "SAN GAETANO"</t>
        </is>
      </c>
      <c r="D4895" s="5" t="inlineStr">
        <is>
          <t>SCUOLA INFANZIA NON STATALE</t>
        </is>
      </c>
      <c r="E4895" s="5" t="inlineStr">
        <is>
          <t>VIALE INTERNATO IGNOTO28</t>
        </is>
      </c>
      <c r="F4895" s="5" t="inlineStr">
        <is>
          <t>35128</t>
        </is>
      </c>
      <c r="G4895" s="5" t="inlineStr">
        <is>
          <t>PADOVA</t>
        </is>
      </c>
      <c r="H4895" s="5" t="inlineStr">
        <is>
          <t>PADOVA</t>
        </is>
      </c>
      <c r="I4895" s="5" t="inlineStr">
        <is>
          <t>info@sangaetano.net</t>
        </is>
      </c>
      <c r="J4895" s="5" t="inlineStr">
        <is>
          <t>www.sangaetano.net</t>
        </is>
      </c>
    </row>
    <row r="4896">
      <c r="C4896" s="4" t="inlineStr">
        <is>
          <t>G. PASCOLI - VIALE ISTRIA</t>
        </is>
      </c>
      <c r="D4896" s="4" t="inlineStr">
        <is>
          <t>SCUOLA PRIMARIA</t>
        </is>
      </c>
      <c r="E4896" s="4" t="inlineStr">
        <is>
          <t>VIALE ISTRIA 36</t>
        </is>
      </c>
      <c r="F4896" s="4" t="inlineStr">
        <is>
          <t>31015</t>
        </is>
      </c>
      <c r="G4896" s="4" t="inlineStr">
        <is>
          <t>CONEGLIANO</t>
        </is>
      </c>
      <c r="H4896" s="4" t="inlineStr">
        <is>
          <t>TREVISO</t>
        </is>
      </c>
      <c r="I4896" s="4" t="inlineStr">
        <is>
          <t>TVIC86900T@istruzione.it</t>
        </is>
      </c>
      <c r="J4896" s="4" t="inlineStr">
        <is>
          <t>https//www.icconegliano1grava.edu.it</t>
        </is>
      </c>
    </row>
    <row r="4897">
      <c r="C4897" s="4" t="inlineStr">
        <is>
          <t>L'AQUILONE</t>
        </is>
      </c>
      <c r="D4897" s="4" t="inlineStr">
        <is>
          <t>SCUOLA INFANZIA</t>
        </is>
      </c>
      <c r="E4897" s="4" t="inlineStr">
        <is>
          <t>VIALE IV NOVEMBRE 5</t>
        </is>
      </c>
      <c r="F4897" s="4" t="inlineStr">
        <is>
          <t>37030</t>
        </is>
      </c>
      <c r="G4897" s="4" t="inlineStr">
        <is>
          <t>COLOGNOLA AI COLLI</t>
        </is>
      </c>
      <c r="H4897" s="4" t="inlineStr">
        <is>
          <t>VERONA</t>
        </is>
      </c>
      <c r="I4897" s="4" t="inlineStr">
        <is>
          <t>VRIC87000N@istruzione.it</t>
        </is>
      </c>
      <c r="J4897" s="4" t="inlineStr">
        <is>
          <t>http//www.comprensivocolognola.gov.it</t>
        </is>
      </c>
    </row>
    <row r="4898">
      <c r="C4898" s="4" t="inlineStr">
        <is>
          <t>COLOGNOLA AI COLLI - "G. FANO"</t>
        </is>
      </c>
      <c r="D4898" s="4" t="inlineStr">
        <is>
          <t>SCUOLA PRIMO GRADO</t>
        </is>
      </c>
      <c r="E4898" s="4" t="inlineStr">
        <is>
          <t>VIALE IV NOVEMBRE 7</t>
        </is>
      </c>
      <c r="F4898" s="4" t="inlineStr">
        <is>
          <t>37030</t>
        </is>
      </c>
      <c r="G4898" s="4" t="inlineStr">
        <is>
          <t>COLOGNOLA AI COLLI</t>
        </is>
      </c>
      <c r="H4898" s="4" t="inlineStr">
        <is>
          <t>VERONA</t>
        </is>
      </c>
      <c r="I4898" s="4" t="inlineStr">
        <is>
          <t>VRIC87000N@istruzione.it</t>
        </is>
      </c>
      <c r="J4898" s="4" t="inlineStr">
        <is>
          <t>www.comprensivocolognola.edu.it</t>
        </is>
      </c>
    </row>
    <row r="4899">
      <c r="C4899" s="4" t="inlineStr">
        <is>
          <t>IC COLOGNOLA AI COLLI</t>
        </is>
      </c>
      <c r="D4899" s="4" t="inlineStr">
        <is>
          <t>ISTITUTO COMPRENSIVO</t>
        </is>
      </c>
      <c r="E4899" s="4" t="inlineStr">
        <is>
          <t>VIALE IV NOVEMBRE 7</t>
        </is>
      </c>
      <c r="F4899" s="4" t="inlineStr">
        <is>
          <t>37030</t>
        </is>
      </c>
      <c r="G4899" s="4" t="inlineStr">
        <is>
          <t>COLOGNOLA AI COLLI</t>
        </is>
      </c>
      <c r="H4899" s="4" t="inlineStr">
        <is>
          <t>VERONA</t>
        </is>
      </c>
      <c r="I4899" s="4" t="inlineStr">
        <is>
          <t>VRIC87000N@istruzione.it</t>
        </is>
      </c>
      <c r="J4899" s="4" t="inlineStr">
        <is>
          <t>www.comprensivocolognola.gov.it</t>
        </is>
      </c>
    </row>
    <row r="4900">
      <c r="C4900" s="4" t="inlineStr">
        <is>
          <t>"G.RODARI"</t>
        </is>
      </c>
      <c r="D4900" s="4" t="inlineStr">
        <is>
          <t>SCUOLA INFANZIA</t>
        </is>
      </c>
      <c r="E4900" s="4" t="inlineStr">
        <is>
          <t>VIALE KENNEDY38 - SCORZE'</t>
        </is>
      </c>
      <c r="F4900" s="4" t="inlineStr">
        <is>
          <t>30037</t>
        </is>
      </c>
      <c r="G4900" s="4" t="inlineStr">
        <is>
          <t>SCORZE'</t>
        </is>
      </c>
      <c r="H4900" s="4" t="inlineStr">
        <is>
          <t>VENEZIA</t>
        </is>
      </c>
      <c r="I4900" s="4" t="inlineStr">
        <is>
          <t>VEIC83600E@istruzione.it</t>
        </is>
      </c>
      <c r="J4900" s="4" t="inlineStr">
        <is>
          <t>www.comprensivoggalilei.gov.it</t>
        </is>
      </c>
    </row>
    <row r="4901">
      <c r="C4901" s="4" t="inlineStr">
        <is>
          <t>IPPOLITO NIEVO (IST.COMPRENSIV)</t>
        </is>
      </c>
      <c r="D4901" s="4" t="inlineStr">
        <is>
          <t>SCUOLA PRIMO GRADO</t>
        </is>
      </c>
      <c r="E4901" s="4" t="inlineStr">
        <is>
          <t>VIALE LIBERTA' 30</t>
        </is>
      </c>
      <c r="F4901" s="4" t="inlineStr">
        <is>
          <t>30027</t>
        </is>
      </c>
      <c r="G4901" s="4" t="inlineStr">
        <is>
          <t>SAN DONA' DI PIAVE</t>
        </is>
      </c>
      <c r="H4901" s="4" t="inlineStr">
        <is>
          <t>VENEZIA</t>
        </is>
      </c>
      <c r="I4901" s="4" t="inlineStr">
        <is>
          <t>VEIC809006@istruzione.it</t>
        </is>
      </c>
      <c r="J4901" s="4" t="inlineStr">
        <is>
          <t>www.icnievo.edu.it</t>
        </is>
      </c>
    </row>
    <row r="4902">
      <c r="C4902" s="5" t="inlineStr">
        <is>
          <t>LICEO LINGUISTICO EUROPEO "SAN LUIGI"</t>
        </is>
      </c>
      <c r="D4902" s="5" t="inlineStr">
        <is>
          <t>SCUOLA SEC. SECONDO GRADO NON STATALE</t>
        </is>
      </c>
      <c r="E4902" s="5" t="inlineStr">
        <is>
          <t>VIALE LIBERTA' 43</t>
        </is>
      </c>
      <c r="F4902" s="5" t="inlineStr">
        <is>
          <t>30027</t>
        </is>
      </c>
      <c r="G4902" s="5" t="inlineStr">
        <is>
          <t>SAN DONA' DI PIAVE</t>
        </is>
      </c>
      <c r="H4902" s="5" t="inlineStr">
        <is>
          <t>VENEZIA</t>
        </is>
      </c>
      <c r="I4902" s="5" t="inlineStr">
        <is>
          <t>info@liceisanluigi.it</t>
        </is>
      </c>
      <c r="J4902" s="5" t="inlineStr">
        <is>
          <t>www.liceisanluigi.it</t>
        </is>
      </c>
    </row>
    <row r="4903">
      <c r="C4903" s="5" t="inlineStr">
        <is>
          <t>Liceo delle Scienze Umane "San Luigi"</t>
        </is>
      </c>
      <c r="D4903" s="5" t="inlineStr">
        <is>
          <t>SCUOLA SEC. SECONDO GRADO NON STATALE</t>
        </is>
      </c>
      <c r="E4903" s="5" t="inlineStr">
        <is>
          <t>VIALE LIBERTA' 43</t>
        </is>
      </c>
      <c r="F4903" s="5" t="inlineStr">
        <is>
          <t>30027</t>
        </is>
      </c>
      <c r="G4903" s="5" t="inlineStr">
        <is>
          <t>SAN DONA' DI PIAVE</t>
        </is>
      </c>
      <c r="H4903" s="5" t="inlineStr">
        <is>
          <t>VENEZIA</t>
        </is>
      </c>
      <c r="I4903" s="5" t="inlineStr">
        <is>
          <t>info@liceisanluigi.it</t>
        </is>
      </c>
      <c r="J4903" s="5" t="inlineStr">
        <is>
          <t>www.liceisanluigi.it</t>
        </is>
      </c>
    </row>
    <row r="4904">
      <c r="C4904" s="4" t="inlineStr">
        <is>
          <t>IPPOLITO NIEVO</t>
        </is>
      </c>
      <c r="D4904" s="4" t="inlineStr">
        <is>
          <t>ISTITUTO COMPRENSIVO</t>
        </is>
      </c>
      <c r="E4904" s="4" t="inlineStr">
        <is>
          <t>VIALE LIBERTA' N. 30</t>
        </is>
      </c>
      <c r="F4904" s="4" t="inlineStr">
        <is>
          <t>30027</t>
        </is>
      </c>
      <c r="G4904" s="4" t="inlineStr">
        <is>
          <t>SAN DONA' DI PIAVE</t>
        </is>
      </c>
      <c r="H4904" s="4" t="inlineStr">
        <is>
          <t>VENEZIA</t>
        </is>
      </c>
      <c r="I4904" s="4" t="inlineStr">
        <is>
          <t>VEIC809006@istruzione.it</t>
        </is>
      </c>
      <c r="J4904" s="4" t="inlineStr">
        <is>
          <t>www.icnievo.edu.it</t>
        </is>
      </c>
    </row>
    <row r="4905">
      <c r="C4905" s="4" t="inlineStr">
        <is>
          <t>A. GOBBATO - VOLPAGO CAP.</t>
        </is>
      </c>
      <c r="D4905" s="4" t="inlineStr">
        <is>
          <t>SCUOLA PRIMARIA</t>
        </is>
      </c>
      <c r="E4905" s="4" t="inlineStr">
        <is>
          <t>VIALE MANIN 38</t>
        </is>
      </c>
      <c r="F4905" s="4" t="inlineStr">
        <is>
          <t>31040</t>
        </is>
      </c>
      <c r="G4905" s="4" t="inlineStr">
        <is>
          <t>VOLPAGO DEL MONTELLO</t>
        </is>
      </c>
      <c r="H4905" s="4" t="inlineStr">
        <is>
          <t>TREVISO</t>
        </is>
      </c>
      <c r="I4905" s="4" t="inlineStr">
        <is>
          <t>TVIC81400N@istruzione.it</t>
        </is>
      </c>
      <c r="J4905" s="4" t="inlineStr">
        <is>
          <t>www.icvolpago.edu.it</t>
        </is>
      </c>
    </row>
    <row r="4906">
      <c r="C4906" s="5" t="inlineStr">
        <is>
          <t>SCUOLA DELL'INFANZIA "PIO GIOCONDO LORGNA"</t>
        </is>
      </c>
      <c r="D4906" s="5" t="inlineStr">
        <is>
          <t>SCUOLA INFANZIA NON STATALE</t>
        </is>
      </c>
      <c r="E4906" s="5" t="inlineStr">
        <is>
          <t>VIALE MARCONI21</t>
        </is>
      </c>
      <c r="F4906" s="5" t="inlineStr">
        <is>
          <t>32010</t>
        </is>
      </c>
      <c r="G4906" s="5" t="inlineStr">
        <is>
          <t>TAMBRE</t>
        </is>
      </c>
      <c r="H4906" s="5" t="inlineStr">
        <is>
          <t>BELLUNO</t>
        </is>
      </c>
      <c r="I4906" s="5" t="inlineStr">
        <is>
          <t>Non Disponibile</t>
        </is>
      </c>
      <c r="J4906" s="5" t="inlineStr">
        <is>
          <t>Non Disponibile</t>
        </is>
      </c>
    </row>
    <row r="4907">
      <c r="C4907" s="4" t="inlineStr">
        <is>
          <t>E. CORNARO - SERALE</t>
        </is>
      </c>
      <c r="D4907" s="4" t="inlineStr">
        <is>
          <t>IST PROF PER I SERVIZI ALBERGHIERI E RISTORAZIONE</t>
        </is>
      </c>
      <c r="E4907" s="4" t="inlineStr">
        <is>
          <t>VIALE MARTIN LUTHER KING 5</t>
        </is>
      </c>
      <c r="F4907" s="4" t="inlineStr">
        <is>
          <t>30017</t>
        </is>
      </c>
      <c r="G4907" s="4" t="inlineStr">
        <is>
          <t>JESOLO</t>
        </is>
      </c>
      <c r="H4907" s="4" t="inlineStr">
        <is>
          <t>VENEZIA</t>
        </is>
      </c>
      <c r="I4907" s="4" t="inlineStr">
        <is>
          <t>VERH020008@istruzione.it</t>
        </is>
      </c>
      <c r="J4907" s="4" t="inlineStr">
        <is>
          <t>www.cornaro.edu.it</t>
        </is>
      </c>
    </row>
    <row r="4908">
      <c r="C4908" s="4" t="inlineStr">
        <is>
          <t>ELENA CORNARO</t>
        </is>
      </c>
      <c r="D4908" s="4" t="inlineStr">
        <is>
          <t>IST PROF PER I SERVIZI ALBERGHIERI E RISTORAZIONE</t>
        </is>
      </c>
      <c r="E4908" s="4" t="inlineStr">
        <is>
          <t>VIALE MARTIN LUTHER KING N. 5</t>
        </is>
      </c>
      <c r="F4908" s="4" t="inlineStr">
        <is>
          <t>30016</t>
        </is>
      </c>
      <c r="G4908" s="4" t="inlineStr">
        <is>
          <t>JESOLO</t>
        </is>
      </c>
      <c r="H4908" s="4" t="inlineStr">
        <is>
          <t>VENEZIA</t>
        </is>
      </c>
      <c r="I4908" s="4" t="inlineStr">
        <is>
          <t>VERH020008@istruzione.it</t>
        </is>
      </c>
      <c r="J4908" s="4" t="inlineStr">
        <is>
          <t>www.cornaro.edu.it</t>
        </is>
      </c>
    </row>
    <row r="4909">
      <c r="C4909" s="4" t="inlineStr">
        <is>
          <t>SMS "FOGAZZARO" PIOVENE R.</t>
        </is>
      </c>
      <c r="D4909" s="4" t="inlineStr">
        <is>
          <t>SCUOLA PRIMO GRADO</t>
        </is>
      </c>
      <c r="E4909" s="4" t="inlineStr">
        <is>
          <t>VIALE MATTEOTTI N. 8</t>
        </is>
      </c>
      <c r="F4909" s="4" t="inlineStr">
        <is>
          <t>36013</t>
        </is>
      </c>
      <c r="G4909" s="4" t="inlineStr">
        <is>
          <t>PIOVENE ROCCHETTE</t>
        </is>
      </c>
      <c r="H4909" s="4" t="inlineStr">
        <is>
          <t>VICENZA</t>
        </is>
      </c>
      <c r="I4909" s="4" t="inlineStr">
        <is>
          <t>VIIC827003@istruzione.it</t>
        </is>
      </c>
      <c r="J4909" s="4" t="inlineStr">
        <is>
          <t>www.icspiovener.edu.it</t>
        </is>
      </c>
    </row>
    <row r="4910">
      <c r="C4910" s="4" t="inlineStr">
        <is>
          <t>IC PIOVENE ROCCHETTE E COGOLLO</t>
        </is>
      </c>
      <c r="D4910" s="4" t="inlineStr">
        <is>
          <t>ISTITUTO COMPRENSIVO</t>
        </is>
      </c>
      <c r="E4910" s="4" t="inlineStr">
        <is>
          <t>VIALE MATTEOTTI N. 8</t>
        </is>
      </c>
      <c r="F4910" s="4" t="inlineStr">
        <is>
          <t>36013</t>
        </is>
      </c>
      <c r="G4910" s="4" t="inlineStr">
        <is>
          <t>PIOVENE ROCCHETTE</t>
        </is>
      </c>
      <c r="H4910" s="4" t="inlineStr">
        <is>
          <t>VICENZA</t>
        </is>
      </c>
      <c r="I4910" s="4" t="inlineStr">
        <is>
          <t>VIIC827003@istruzione.it</t>
        </is>
      </c>
      <c r="J4910" s="4" t="inlineStr">
        <is>
          <t>www.icspiovener.edu.it</t>
        </is>
      </c>
    </row>
    <row r="4911">
      <c r="C4911" s="4" t="inlineStr">
        <is>
          <t>ITC "A. COLOTTI"</t>
        </is>
      </c>
      <c r="D4911" s="4" t="inlineStr">
        <is>
          <t>ISTITUTO TECNICO COMMERCIALE</t>
        </is>
      </c>
      <c r="E4911" s="4" t="inlineStr">
        <is>
          <t>VIALE MAZZINI 12</t>
        </is>
      </c>
      <c r="F4911" s="4" t="inlineStr">
        <is>
          <t>32032</t>
        </is>
      </c>
      <c r="G4911" s="4" t="inlineStr">
        <is>
          <t>FELTRE</t>
        </is>
      </c>
      <c r="H4911" s="4" t="inlineStr">
        <is>
          <t>BELLUNO</t>
        </is>
      </c>
      <c r="I4911" s="4" t="inlineStr">
        <is>
          <t>BLIS008006@ISTRUZIONE.IT</t>
        </is>
      </c>
      <c r="J4911" s="4" t="inlineStr">
        <is>
          <t>https//www.istitutosuperiorefeltre.edu.it/</t>
        </is>
      </c>
    </row>
    <row r="4912">
      <c r="C4912" s="4" t="inlineStr">
        <is>
          <t>BRONDOLO</t>
        </is>
      </c>
      <c r="D4912" s="4" t="inlineStr">
        <is>
          <t>SCUOLA INFANZIA</t>
        </is>
      </c>
      <c r="E4912" s="4" t="inlineStr">
        <is>
          <t>VIALE MEDITERRANEO 917</t>
        </is>
      </c>
      <c r="F4912" s="4" t="inlineStr">
        <is>
          <t>30015</t>
        </is>
      </c>
      <c r="G4912" s="4" t="inlineStr">
        <is>
          <t>CHIOGGIA</t>
        </is>
      </c>
      <c r="H4912" s="4" t="inlineStr">
        <is>
          <t>VENEZIA</t>
        </is>
      </c>
      <c r="I4912" s="4" t="inlineStr">
        <is>
          <t>VEIC84900L@istruzione.it</t>
        </is>
      </c>
      <c r="J4912" s="4" t="inlineStr">
        <is>
          <t>https//www.chioggia4.edu.it/</t>
        </is>
      </c>
    </row>
    <row r="4913">
      <c r="C4913" s="4" t="inlineStr">
        <is>
          <t>CORREZZOLA - TOTI</t>
        </is>
      </c>
      <c r="D4913" s="4" t="inlineStr">
        <is>
          <t>SCUOLA PRIMARIA</t>
        </is>
      </c>
      <c r="E4913" s="4" t="inlineStr">
        <is>
          <t>VIALE MELZI 11</t>
        </is>
      </c>
      <c r="F4913" s="4" t="inlineStr">
        <is>
          <t>35020</t>
        </is>
      </c>
      <c r="G4913" s="4" t="inlineStr">
        <is>
          <t>CORREZZOLA</t>
        </is>
      </c>
      <c r="H4913" s="4" t="inlineStr">
        <is>
          <t>PADOVA</t>
        </is>
      </c>
      <c r="I4913" s="4" t="inlineStr">
        <is>
          <t>PDIC824006@istruzione.it</t>
        </is>
      </c>
      <c r="J4913" s="4" t="inlineStr">
        <is>
          <t>www.icscorrezzola.it</t>
        </is>
      </c>
    </row>
    <row r="4914">
      <c r="C4914" s="4" t="inlineStr">
        <is>
          <t>CORREZZOLA "MANZONI"</t>
        </is>
      </c>
      <c r="D4914" s="4" t="inlineStr">
        <is>
          <t>SCUOLA PRIMO GRADO</t>
        </is>
      </c>
      <c r="E4914" s="4" t="inlineStr">
        <is>
          <t>VIALE MELZI 9</t>
        </is>
      </c>
      <c r="F4914" s="4" t="inlineStr">
        <is>
          <t>35020</t>
        </is>
      </c>
      <c r="G4914" s="4" t="inlineStr">
        <is>
          <t>CORREZZOLA</t>
        </is>
      </c>
      <c r="H4914" s="4" t="inlineStr">
        <is>
          <t>PADOVA</t>
        </is>
      </c>
      <c r="I4914" s="4" t="inlineStr">
        <is>
          <t>PDIC824006@istruzione.it</t>
        </is>
      </c>
      <c r="J4914" s="4" t="inlineStr">
        <is>
          <t>www.icscorrezzola.edu.it</t>
        </is>
      </c>
    </row>
    <row r="4915">
      <c r="C4915" s="5" t="inlineStr">
        <is>
          <t>SCUOLA SEC. DI 1 GRADO PARITARIA "VITTORINO DA FELTRE"</t>
        </is>
      </c>
      <c r="D4915" s="5" t="inlineStr">
        <is>
          <t>SCUOLA SEC. PRIMO GRADO NON STATALE</t>
        </is>
      </c>
      <c r="E4915" s="5" t="inlineStr">
        <is>
          <t>VIALE MONTE GRAPPA 1</t>
        </is>
      </c>
      <c r="F4915" s="5" t="inlineStr">
        <is>
          <t>32032</t>
        </is>
      </c>
      <c r="G4915" s="5" t="inlineStr">
        <is>
          <t>FELTRE</t>
        </is>
      </c>
      <c r="H4915" s="5" t="inlineStr">
        <is>
          <t>BELLUNO</t>
        </is>
      </c>
      <c r="I4915" s="5" t="inlineStr">
        <is>
          <t>INFO@ISTITUTOCANOSSIANOFELTRE.ORG</t>
        </is>
      </c>
      <c r="J4915" s="5" t="inlineStr">
        <is>
          <t>www.istitutocanossianofeltre.org</t>
        </is>
      </c>
    </row>
    <row r="4916">
      <c r="C4916" s="5" t="inlineStr">
        <is>
          <t>SCUOLA PRIMARIA PARIFICATA PARITARIA "ISTITUTO CANOSSIANO</t>
        </is>
      </c>
      <c r="D4916" s="5" t="inlineStr">
        <is>
          <t>SCUOLA PRIMARIA NON STATALE</t>
        </is>
      </c>
      <c r="E4916" s="5" t="inlineStr">
        <is>
          <t>VIALE MONTE GRAPPA 1</t>
        </is>
      </c>
      <c r="F4916" s="5" t="inlineStr">
        <is>
          <t>32032</t>
        </is>
      </c>
      <c r="G4916" s="5" t="inlineStr">
        <is>
          <t>FELTRE</t>
        </is>
      </c>
      <c r="H4916" s="5" t="inlineStr">
        <is>
          <t>BELLUNO</t>
        </is>
      </c>
      <c r="I4916" s="5" t="inlineStr">
        <is>
          <t>SEGRETERIA@CANOSSIANEFELTRE.IT</t>
        </is>
      </c>
      <c r="J4916" s="5" t="inlineStr">
        <is>
          <t>www.istitutocanossianofeltre.org</t>
        </is>
      </c>
    </row>
    <row r="4917">
      <c r="C4917" s="5" t="inlineStr">
        <is>
          <t>LICEO SCIENTIFICO "VITTORINO DA FELTRE"</t>
        </is>
      </c>
      <c r="D4917" s="5" t="inlineStr">
        <is>
          <t>SCUOLA SEC. SECONDO GRADO NON STATALE</t>
        </is>
      </c>
      <c r="E4917" s="5" t="inlineStr">
        <is>
          <t>VIALE MONTE GRAPPA 1</t>
        </is>
      </c>
      <c r="F4917" s="5" t="inlineStr">
        <is>
          <t>32032</t>
        </is>
      </c>
      <c r="G4917" s="5" t="inlineStr">
        <is>
          <t>FELTRE</t>
        </is>
      </c>
      <c r="H4917" s="5" t="inlineStr">
        <is>
          <t>BELLUNO</t>
        </is>
      </c>
      <c r="I4917" s="5" t="inlineStr">
        <is>
          <t>INFO@ISTITUTOCANOSSIANOFELTRE.ORG</t>
        </is>
      </c>
      <c r="J4917" s="5" t="inlineStr">
        <is>
          <t>www.istitutocanossianofeltre.org</t>
        </is>
      </c>
    </row>
    <row r="4918">
      <c r="C4918" s="5" t="inlineStr">
        <is>
          <t>LICEO DELLE SCIENZE UMANE "VITTORINO DA FELTRE"</t>
        </is>
      </c>
      <c r="D4918" s="5" t="inlineStr">
        <is>
          <t>SCUOLA SEC. SECONDO GRADO NON STATALE</t>
        </is>
      </c>
      <c r="E4918" s="5" t="inlineStr">
        <is>
          <t>VIALE MONTE GRAPPA 1</t>
        </is>
      </c>
      <c r="F4918" s="5" t="inlineStr">
        <is>
          <t>32032</t>
        </is>
      </c>
      <c r="G4918" s="5" t="inlineStr">
        <is>
          <t>FELTRE</t>
        </is>
      </c>
      <c r="H4918" s="5" t="inlineStr">
        <is>
          <t>BELLUNO</t>
        </is>
      </c>
      <c r="I4918" s="5" t="inlineStr">
        <is>
          <t>INFO@ISTITUTOCANOSSIANOFELTRE.ORG</t>
        </is>
      </c>
      <c r="J4918" s="5" t="inlineStr">
        <is>
          <t>info@istitutocanossianofeltre.org</t>
        </is>
      </c>
    </row>
    <row r="4919">
      <c r="C4919" s="4" t="inlineStr">
        <is>
          <t>SMS CASTELLER PAESE (I.C.)</t>
        </is>
      </c>
      <c r="D4919" s="4" t="inlineStr">
        <is>
          <t>SCUOLA PRIMO GRADO</t>
        </is>
      </c>
      <c r="E4919" s="4" t="inlineStr">
        <is>
          <t>VIALE PANIZZA 4</t>
        </is>
      </c>
      <c r="F4919" s="4" t="inlineStr">
        <is>
          <t>31038</t>
        </is>
      </c>
      <c r="G4919" s="4" t="inlineStr">
        <is>
          <t>PAESE</t>
        </is>
      </c>
      <c r="H4919" s="4" t="inlineStr">
        <is>
          <t>TREVISO</t>
        </is>
      </c>
      <c r="I4919" s="4" t="inlineStr">
        <is>
          <t>TVIC868002@istruzione.it</t>
        </is>
      </c>
      <c r="J4919" s="4" t="inlineStr">
        <is>
          <t>www.icpaese.org</t>
        </is>
      </c>
    </row>
    <row r="4920">
      <c r="C4920" s="4" t="inlineStr">
        <is>
          <t>IC PAESE "C.CASTELLER"</t>
        </is>
      </c>
      <c r="D4920" s="4" t="inlineStr">
        <is>
          <t>ISTITUTO COMPRENSIVO</t>
        </is>
      </c>
      <c r="E4920" s="4" t="inlineStr">
        <is>
          <t>VIALE PANIZZA N. 4</t>
        </is>
      </c>
      <c r="F4920" s="4" t="inlineStr">
        <is>
          <t>31038</t>
        </is>
      </c>
      <c r="G4920" s="4" t="inlineStr">
        <is>
          <t>PAESE</t>
        </is>
      </c>
      <c r="H4920" s="4" t="inlineStr">
        <is>
          <t>TREVISO</t>
        </is>
      </c>
      <c r="I4920" s="4" t="inlineStr">
        <is>
          <t>TVIC868002@istruzione.it</t>
        </is>
      </c>
      <c r="J4920" s="4" t="inlineStr">
        <is>
          <t>www.icpaese.org</t>
        </is>
      </c>
    </row>
    <row r="4921">
      <c r="C4921" s="4" t="inlineStr">
        <is>
          <t>IC DI SOLESINO E STANGHELLA</t>
        </is>
      </c>
      <c r="D4921" s="4" t="inlineStr">
        <is>
          <t>ISTITUTO COMPRENSIVO</t>
        </is>
      </c>
      <c r="E4921" s="4" t="inlineStr">
        <is>
          <t>VIALE PAPA GIOVANNI XXIII 106</t>
        </is>
      </c>
      <c r="F4921" s="4" t="inlineStr">
        <is>
          <t>35047</t>
        </is>
      </c>
      <c r="G4921" s="4" t="inlineStr">
        <is>
          <t>SOLESINO</t>
        </is>
      </c>
      <c r="H4921" s="4" t="inlineStr">
        <is>
          <t>PADOVA</t>
        </is>
      </c>
      <c r="I4921" s="4" t="inlineStr">
        <is>
          <t>PDIC854002@istruzione.it</t>
        </is>
      </c>
      <c r="J4921" s="4" t="inlineStr">
        <is>
          <t>www.icsolesino-stanghella.edu.it</t>
        </is>
      </c>
    </row>
    <row r="4922">
      <c r="C4922" s="4" t="inlineStr">
        <is>
          <t>PRIMARIA "PETRARCA" SOLESINO</t>
        </is>
      </c>
      <c r="D4922" s="4" t="inlineStr">
        <is>
          <t>SCUOLA PRIMARIA</t>
        </is>
      </c>
      <c r="E4922" s="4" t="inlineStr">
        <is>
          <t>VIALE PAPA GIOVANNI XXIII 106</t>
        </is>
      </c>
      <c r="F4922" s="4" t="inlineStr">
        <is>
          <t>35047</t>
        </is>
      </c>
      <c r="G4922" s="4" t="inlineStr">
        <is>
          <t>SOLESINO</t>
        </is>
      </c>
      <c r="H4922" s="4" t="inlineStr">
        <is>
          <t>PADOVA</t>
        </is>
      </c>
      <c r="I4922" s="4" t="inlineStr">
        <is>
          <t>PDIC854002@istruzione.it</t>
        </is>
      </c>
      <c r="J4922" s="4" t="inlineStr">
        <is>
          <t>www.icsolesino-stanghella.edu.it</t>
        </is>
      </c>
    </row>
    <row r="4923">
      <c r="C4923" s="4" t="inlineStr">
        <is>
          <t>SEC. I G. "PEGORARO" SOLESINO</t>
        </is>
      </c>
      <c r="D4923" s="4" t="inlineStr">
        <is>
          <t>SCUOLA PRIMO GRADO</t>
        </is>
      </c>
      <c r="E4923" s="4" t="inlineStr">
        <is>
          <t>VIALE PAPA GIOVANNI XXIII 170</t>
        </is>
      </c>
      <c r="F4923" s="4" t="inlineStr">
        <is>
          <t>35047</t>
        </is>
      </c>
      <c r="G4923" s="4" t="inlineStr">
        <is>
          <t>SOLESINO</t>
        </is>
      </c>
      <c r="H4923" s="4" t="inlineStr">
        <is>
          <t>PADOVA</t>
        </is>
      </c>
      <c r="I4923" s="4" t="inlineStr">
        <is>
          <t>PDIC854002@istruzione.it</t>
        </is>
      </c>
      <c r="J4923" s="4" t="inlineStr">
        <is>
          <t>www.icsolesino-stanghella.edu.it</t>
        </is>
      </c>
    </row>
    <row r="4924">
      <c r="C4924" s="5" t="inlineStr">
        <is>
          <t>SCUOLA MATERNA MONSIGNOR MURIAGO</t>
        </is>
      </c>
      <c r="D4924" s="5" t="inlineStr">
        <is>
          <t>SCUOLA INFANZIA NON STATALE</t>
        </is>
      </c>
      <c r="E4924" s="5" t="inlineStr">
        <is>
          <t>VIALE PAPA GIOVANNI XXIII3</t>
        </is>
      </c>
      <c r="F4924" s="5" t="inlineStr">
        <is>
          <t>31030</t>
        </is>
      </c>
      <c r="G4924" s="5" t="inlineStr">
        <is>
          <t>CASTELCUCCO</t>
        </is>
      </c>
      <c r="H4924" s="5" t="inlineStr">
        <is>
          <t>TREVISO</t>
        </is>
      </c>
      <c r="I4924" s="5" t="inlineStr">
        <is>
          <t>Non Disponibile</t>
        </is>
      </c>
      <c r="J4924" s="5" t="inlineStr">
        <is>
          <t>Non Disponibile</t>
        </is>
      </c>
    </row>
    <row r="4925">
      <c r="C4925" s="5" t="inlineStr">
        <is>
          <t>SCUOLA DELL'INFANZIA "DON BOSCO"</t>
        </is>
      </c>
      <c r="D4925" s="5" t="inlineStr">
        <is>
          <t>SCUOLA INFANZIA NON STATALE</t>
        </is>
      </c>
      <c r="E4925" s="5" t="inlineStr">
        <is>
          <t>VIALE PEDAVENA 3</t>
        </is>
      </c>
      <c r="F4925" s="5" t="inlineStr">
        <is>
          <t>32032</t>
        </is>
      </c>
      <c r="G4925" s="5" t="inlineStr">
        <is>
          <t>FELTRE</t>
        </is>
      </c>
      <c r="H4925" s="5" t="inlineStr">
        <is>
          <t>BELLUNO</t>
        </is>
      </c>
      <c r="I4925" s="5" t="inlineStr">
        <is>
          <t>Non Disponibile</t>
        </is>
      </c>
      <c r="J4925" s="5" t="inlineStr">
        <is>
          <t>Non Disponibile</t>
        </is>
      </c>
    </row>
    <row r="4926">
      <c r="C4926" s="4" t="inlineStr">
        <is>
          <t>SELVAZZANO II SEZ. SACCOLONGO</t>
        </is>
      </c>
      <c r="D4926" s="4" t="inlineStr">
        <is>
          <t>SCUOLA PRIMO GRADO</t>
        </is>
      </c>
      <c r="E4926" s="4" t="inlineStr">
        <is>
          <t>VIALE PIO XII 3</t>
        </is>
      </c>
      <c r="F4926" s="4" t="inlineStr">
        <is>
          <t>35030</t>
        </is>
      </c>
      <c r="G4926" s="4" t="inlineStr">
        <is>
          <t>SACCOLONGO</t>
        </is>
      </c>
      <c r="H4926" s="4" t="inlineStr">
        <is>
          <t>PADOVA</t>
        </is>
      </c>
      <c r="I4926" s="4" t="inlineStr">
        <is>
          <t>PDIC89800Q@istruzione.it</t>
        </is>
      </c>
      <c r="J4926" s="4" t="inlineStr">
        <is>
          <t>www.icselvazzano2.edu.it</t>
        </is>
      </c>
    </row>
    <row r="4927">
      <c r="C4927" s="4" t="inlineStr">
        <is>
          <t>DA VINCI LOC. SARMEOLA</t>
        </is>
      </c>
      <c r="D4927" s="4" t="inlineStr">
        <is>
          <t>SCUOLA PRIMARIA</t>
        </is>
      </c>
      <c r="E4927" s="4" t="inlineStr">
        <is>
          <t>VIALE PO 18</t>
        </is>
      </c>
      <c r="F4927" s="4" t="inlineStr">
        <is>
          <t>35030</t>
        </is>
      </c>
      <c r="G4927" s="4" t="inlineStr">
        <is>
          <t>RUBANO</t>
        </is>
      </c>
      <c r="H4927" s="4" t="inlineStr">
        <is>
          <t>PADOVA</t>
        </is>
      </c>
      <c r="I4927" s="4" t="inlineStr">
        <is>
          <t>PDIC85100E@istruzione.it</t>
        </is>
      </c>
      <c r="J4927" s="4" t="inlineStr">
        <is>
          <t>www.icrubano.gov.it</t>
        </is>
      </c>
    </row>
    <row r="4928">
      <c r="C4928" s="4" t="inlineStr">
        <is>
          <t>RUBANO "M.BUONARROTI"</t>
        </is>
      </c>
      <c r="D4928" s="4" t="inlineStr">
        <is>
          <t>SCUOLA PRIMO GRADO</t>
        </is>
      </c>
      <c r="E4928" s="4" t="inlineStr">
        <is>
          <t>VIALE PO 20</t>
        </is>
      </c>
      <c r="F4928" s="4" t="inlineStr">
        <is>
          <t>35030</t>
        </is>
      </c>
      <c r="G4928" s="4" t="inlineStr">
        <is>
          <t>RUBANO</t>
        </is>
      </c>
      <c r="H4928" s="4" t="inlineStr">
        <is>
          <t>PADOVA</t>
        </is>
      </c>
      <c r="I4928" s="4" t="inlineStr">
        <is>
          <t>PDIC85100E@istruzione.it</t>
        </is>
      </c>
      <c r="J4928" s="4" t="inlineStr">
        <is>
          <t>www.icrubano.gov.it</t>
        </is>
      </c>
    </row>
    <row r="4929">
      <c r="C4929" s="4" t="inlineStr">
        <is>
          <t>IC DI RUBANO "BUONARROTI"</t>
        </is>
      </c>
      <c r="D4929" s="4" t="inlineStr">
        <is>
          <t>ISTITUTO COMPRENSIVO</t>
        </is>
      </c>
      <c r="E4929" s="4" t="inlineStr">
        <is>
          <t>VIALE PO 20</t>
        </is>
      </c>
      <c r="F4929" s="4" t="inlineStr">
        <is>
          <t>35030</t>
        </is>
      </c>
      <c r="G4929" s="4" t="inlineStr">
        <is>
          <t>RUBANO</t>
        </is>
      </c>
      <c r="H4929" s="4" t="inlineStr">
        <is>
          <t>PADOVA</t>
        </is>
      </c>
      <c r="I4929" s="4" t="inlineStr">
        <is>
          <t>PDIC85100E@istruzione.it</t>
        </is>
      </c>
      <c r="J4929" s="4" t="inlineStr">
        <is>
          <t>www.icrubano.gov.it</t>
        </is>
      </c>
    </row>
    <row r="4930">
      <c r="C4930" s="5" t="inlineStr">
        <is>
          <t>S.GIUSEPPE</t>
        </is>
      </c>
      <c r="D4930" s="5" t="inlineStr">
        <is>
          <t>SCUOLA INFANZIA NON STATALE</t>
        </is>
      </c>
      <c r="E4930" s="5" t="inlineStr">
        <is>
          <t>VIALE POMPEI N.2</t>
        </is>
      </c>
      <c r="F4930" s="5" t="inlineStr">
        <is>
          <t>30021</t>
        </is>
      </c>
      <c r="G4930" s="5" t="inlineStr">
        <is>
          <t>CAORLE</t>
        </is>
      </c>
      <c r="H4930" s="5" t="inlineStr">
        <is>
          <t>VENEZIA</t>
        </is>
      </c>
      <c r="I4930" s="5" t="inlineStr">
        <is>
          <t>Non Disponibile</t>
        </is>
      </c>
      <c r="J4930" s="5" t="inlineStr">
        <is>
          <t>Non Disponibile</t>
        </is>
      </c>
    </row>
    <row r="4931">
      <c r="C4931" s="5" t="inlineStr">
        <is>
          <t>GESU'BAMBINO</t>
        </is>
      </c>
      <c r="D4931" s="5" t="inlineStr">
        <is>
          <t>SCUOLA INFANZIA NON STATALE</t>
        </is>
      </c>
      <c r="E4931" s="5" t="inlineStr">
        <is>
          <t>VIALE PORDENONE N.28/C</t>
        </is>
      </c>
      <c r="F4931" s="5" t="inlineStr">
        <is>
          <t>30026</t>
        </is>
      </c>
      <c r="G4931" s="5" t="inlineStr">
        <is>
          <t>PORTOGRUARO</t>
        </is>
      </c>
      <c r="H4931" s="5" t="inlineStr">
        <is>
          <t>VENEZIA</t>
        </is>
      </c>
      <c r="I4931" s="5" t="inlineStr">
        <is>
          <t>SC_INFANZIA_SNICOLO@LIBERO.IT</t>
        </is>
      </c>
      <c r="J4931" s="5" t="inlineStr">
        <is>
          <t>Non Disponibile</t>
        </is>
      </c>
    </row>
    <row r="4932">
      <c r="C4932" s="5" t="inlineStr">
        <is>
          <t>"SACRO CUORE"</t>
        </is>
      </c>
      <c r="D4932" s="5" t="inlineStr">
        <is>
          <t>SCUOLA INFANZIA NON STATALE</t>
        </is>
      </c>
      <c r="E4932" s="5" t="inlineStr">
        <is>
          <t>VIALE REGINA MARGHERITA 8</t>
        </is>
      </c>
      <c r="F4932" s="5" t="inlineStr">
        <is>
          <t>35045</t>
        </is>
      </c>
      <c r="G4932" s="5" t="inlineStr">
        <is>
          <t>OSPEDALETTO EUGANEO</t>
        </is>
      </c>
      <c r="H4932" s="5" t="inlineStr">
        <is>
          <t>PADOVA</t>
        </is>
      </c>
      <c r="I4932" s="5" t="inlineStr">
        <is>
          <t>scolastico@spes.pd.it</t>
        </is>
      </c>
      <c r="J4932" s="5" t="inlineStr">
        <is>
          <t>https//www.spes.pd.it/</t>
        </is>
      </c>
    </row>
    <row r="4933">
      <c r="C4933" s="4" t="inlineStr">
        <is>
          <t>ISOLA DELLA SCALA - "COLLODI"</t>
        </is>
      </c>
      <c r="D4933" s="4" t="inlineStr">
        <is>
          <t>SCUOLA PRIMARIA</t>
        </is>
      </c>
      <c r="E4933" s="4" t="inlineStr">
        <is>
          <t>VIALE RIMEMBRANZA 36</t>
        </is>
      </c>
      <c r="F4933" s="4" t="inlineStr">
        <is>
          <t>37063</t>
        </is>
      </c>
      <c r="G4933" s="4" t="inlineStr">
        <is>
          <t>ISOLA DELLA SCALA</t>
        </is>
      </c>
      <c r="H4933" s="4" t="inlineStr">
        <is>
          <t>VERONA</t>
        </is>
      </c>
      <c r="I4933" s="4" t="inlineStr">
        <is>
          <t>VRIC86200P@istruzione.it</t>
        </is>
      </c>
      <c r="J4933" s="4" t="inlineStr">
        <is>
          <t>www.istitutocomprensivoisola.edu.it</t>
        </is>
      </c>
    </row>
    <row r="4934">
      <c r="C4934" s="4" t="inlineStr">
        <is>
          <t>ETTORE BOLISANI</t>
        </is>
      </c>
      <c r="D4934" s="4" t="inlineStr">
        <is>
          <t>ISTITUTO TECNICO COMMERCIALE</t>
        </is>
      </c>
      <c r="E4934" s="4" t="inlineStr">
        <is>
          <t>VIALE RIMEMBRANZA 42</t>
        </is>
      </c>
      <c r="F4934" s="4" t="inlineStr">
        <is>
          <t>37063</t>
        </is>
      </c>
      <c r="G4934" s="4" t="inlineStr">
        <is>
          <t>ISOLA DELLA SCALA</t>
        </is>
      </c>
      <c r="H4934" s="4" t="inlineStr">
        <is>
          <t>VERONA</t>
        </is>
      </c>
      <c r="I4934" s="4" t="inlineStr">
        <is>
          <t>VRIS011002@istruzione.it</t>
        </is>
      </c>
      <c r="J4934" s="4" t="inlineStr">
        <is>
          <t>www.istitutobolisani.edu.it</t>
        </is>
      </c>
    </row>
    <row r="4935">
      <c r="C4935" s="4" t="inlineStr">
        <is>
          <t>"ETTORE BOLISANI"</t>
        </is>
      </c>
      <c r="D4935" s="4" t="inlineStr">
        <is>
          <t>ISTITUTO SUPERIORE</t>
        </is>
      </c>
      <c r="E4935" s="4" t="inlineStr">
        <is>
          <t>VIALE RIMEMBRANZA 42</t>
        </is>
      </c>
      <c r="F4935" s="4" t="inlineStr">
        <is>
          <t>37063</t>
        </is>
      </c>
      <c r="G4935" s="4" t="inlineStr">
        <is>
          <t>ISOLA DELLA SCALA</t>
        </is>
      </c>
      <c r="H4935" s="4" t="inlineStr">
        <is>
          <t>VERONA</t>
        </is>
      </c>
      <c r="I4935" s="4" t="inlineStr">
        <is>
          <t>VRIS011002@istruzione.it</t>
        </is>
      </c>
      <c r="J4935" s="4" t="inlineStr">
        <is>
          <t>https//www.istitutobolisani.edu.it</t>
        </is>
      </c>
    </row>
    <row r="4936">
      <c r="C4936" s="4" t="inlineStr">
        <is>
          <t>ETTORE BOLISANI</t>
        </is>
      </c>
      <c r="D4936" s="4" t="inlineStr">
        <is>
          <t>ISTITUTO TECNICO COMMERCIALE</t>
        </is>
      </c>
      <c r="E4936" s="4" t="inlineStr">
        <is>
          <t>VIALE RIMEMBRANZA 42</t>
        </is>
      </c>
      <c r="F4936" s="4" t="inlineStr">
        <is>
          <t>37063</t>
        </is>
      </c>
      <c r="G4936" s="4" t="inlineStr">
        <is>
          <t>ISOLA DELLA SCALA</t>
        </is>
      </c>
      <c r="H4936" s="4" t="inlineStr">
        <is>
          <t>VERONA</t>
        </is>
      </c>
      <c r="I4936" s="4" t="inlineStr">
        <is>
          <t>VRIS011002@istruzione.it</t>
        </is>
      </c>
      <c r="J4936" s="4" t="inlineStr">
        <is>
          <t>https//www.istitutobolisani.edu.it</t>
        </is>
      </c>
    </row>
    <row r="4937">
      <c r="C4937" s="4" t="inlineStr">
        <is>
          <t>ETTORE BOLISANI</t>
        </is>
      </c>
      <c r="D4937" s="4" t="inlineStr">
        <is>
          <t>LICEO SCIENTIFICO</t>
        </is>
      </c>
      <c r="E4937" s="4" t="inlineStr">
        <is>
          <t>VIALE RIMEMBRANZA 42</t>
        </is>
      </c>
      <c r="F4937" s="4" t="inlineStr">
        <is>
          <t>37063</t>
        </is>
      </c>
      <c r="G4937" s="4" t="inlineStr">
        <is>
          <t>ISOLA DELLA SCALA</t>
        </is>
      </c>
      <c r="H4937" s="4" t="inlineStr">
        <is>
          <t>VERONA</t>
        </is>
      </c>
      <c r="I4937" s="4" t="inlineStr">
        <is>
          <t>VRIS011002@istruzione.it</t>
        </is>
      </c>
      <c r="J4937" s="4" t="inlineStr">
        <is>
          <t>www.istitutobolisani.it</t>
        </is>
      </c>
    </row>
    <row r="4938">
      <c r="C4938" s="4" t="inlineStr">
        <is>
          <t>ISOLA DELLA SCALA- F.LLI CORRA'</t>
        </is>
      </c>
      <c r="D4938" s="4" t="inlineStr">
        <is>
          <t>SCUOLA PRIMO GRADO</t>
        </is>
      </c>
      <c r="E4938" s="4" t="inlineStr">
        <is>
          <t>VIALE RIMEMBRANZA 44</t>
        </is>
      </c>
      <c r="F4938" s="4" t="inlineStr">
        <is>
          <t>37063</t>
        </is>
      </c>
      <c r="G4938" s="4" t="inlineStr">
        <is>
          <t>ISOLA DELLA SCALA</t>
        </is>
      </c>
      <c r="H4938" s="4" t="inlineStr">
        <is>
          <t>VERONA</t>
        </is>
      </c>
      <c r="I4938" s="4" t="inlineStr">
        <is>
          <t>VRIC86200P@istruzione.it</t>
        </is>
      </c>
      <c r="J4938" s="4" t="inlineStr">
        <is>
          <t>www.istitutocomprensivoisola.edu.it</t>
        </is>
      </c>
    </row>
    <row r="4939">
      <c r="C4939" s="4" t="inlineStr">
        <is>
          <t>IC ISOLA DELLA SCALA</t>
        </is>
      </c>
      <c r="D4939" s="4" t="inlineStr">
        <is>
          <t>ISTITUTO COMPRENSIVO</t>
        </is>
      </c>
      <c r="E4939" s="4" t="inlineStr">
        <is>
          <t>VIALE RIMEMBRANZA 44</t>
        </is>
      </c>
      <c r="F4939" s="4" t="inlineStr">
        <is>
          <t>37063</t>
        </is>
      </c>
      <c r="G4939" s="4" t="inlineStr">
        <is>
          <t>ISOLA DELLA SCALA</t>
        </is>
      </c>
      <c r="H4939" s="4" t="inlineStr">
        <is>
          <t>VERONA</t>
        </is>
      </c>
      <c r="I4939" s="4" t="inlineStr">
        <is>
          <t>VRIC86200P@istruzione.it</t>
        </is>
      </c>
      <c r="J4939" s="4" t="inlineStr">
        <is>
          <t>www.istitutocomprensivoisola.edu.it</t>
        </is>
      </c>
    </row>
    <row r="4940">
      <c r="C4940" s="4" t="inlineStr">
        <is>
          <t>O.ZOPPI SERNAGLIA D.B.</t>
        </is>
      </c>
      <c r="D4940" s="4" t="inlineStr">
        <is>
          <t>SCUOLA PRIMARIA</t>
        </is>
      </c>
      <c r="E4940" s="4" t="inlineStr">
        <is>
          <t>VIALE RIMEMBRANZA 5</t>
        </is>
      </c>
      <c r="F4940" s="4" t="inlineStr">
        <is>
          <t>31020</t>
        </is>
      </c>
      <c r="G4940" s="4" t="inlineStr">
        <is>
          <t>SERNAGLIA DELLA BATTAGLIA</t>
        </is>
      </c>
      <c r="H4940" s="4" t="inlineStr">
        <is>
          <t>TREVISO</t>
        </is>
      </c>
      <c r="I4940" s="4" t="inlineStr">
        <is>
          <t>TVIC841002@istruzione.it</t>
        </is>
      </c>
      <c r="J4940" s="4" t="inlineStr">
        <is>
          <t>www.icsernaglia.edu.it</t>
        </is>
      </c>
    </row>
    <row r="4941">
      <c r="C4941" s="4" t="inlineStr">
        <is>
          <t>SMS NIEVO SERNAGLIA D.B.(IC)</t>
        </is>
      </c>
      <c r="D4941" s="4" t="inlineStr">
        <is>
          <t>SCUOLA PRIMO GRADO</t>
        </is>
      </c>
      <c r="E4941" s="4" t="inlineStr">
        <is>
          <t>VIALE RIMEMBRANZA 7</t>
        </is>
      </c>
      <c r="F4941" s="4" t="inlineStr">
        <is>
          <t>31020</t>
        </is>
      </c>
      <c r="G4941" s="4" t="inlineStr">
        <is>
          <t>SERNAGLIA DELLA BATTAGLIA</t>
        </is>
      </c>
      <c r="H4941" s="4" t="inlineStr">
        <is>
          <t>TREVISO</t>
        </is>
      </c>
      <c r="I4941" s="4" t="inlineStr">
        <is>
          <t>TVIC841002@istruzione.it</t>
        </is>
      </c>
      <c r="J4941" s="4" t="inlineStr">
        <is>
          <t>www.icsernaglia.edu.it</t>
        </is>
      </c>
    </row>
    <row r="4942">
      <c r="C4942" s="4" t="inlineStr">
        <is>
          <t>IC SERNAGLIA DELLA BATTAGLIA</t>
        </is>
      </c>
      <c r="D4942" s="4" t="inlineStr">
        <is>
          <t>ISTITUTO COMPRENSIVO</t>
        </is>
      </c>
      <c r="E4942" s="4" t="inlineStr">
        <is>
          <t>VIALE RIMEMBRANZA 7</t>
        </is>
      </c>
      <c r="F4942" s="4" t="inlineStr">
        <is>
          <t>31020</t>
        </is>
      </c>
      <c r="G4942" s="4" t="inlineStr">
        <is>
          <t>SERNAGLIA DELLA BATTAGLIA</t>
        </is>
      </c>
      <c r="H4942" s="4" t="inlineStr">
        <is>
          <t>TREVISO</t>
        </is>
      </c>
      <c r="I4942" s="4" t="inlineStr">
        <is>
          <t>TVIC841002@istruzione.it</t>
        </is>
      </c>
      <c r="J4942" s="4" t="inlineStr">
        <is>
          <t>www.icsernaglia.edu.it</t>
        </is>
      </c>
    </row>
    <row r="4943">
      <c r="C4943" s="4" t="inlineStr">
        <is>
          <t>FILIPPO FARSETTI</t>
        </is>
      </c>
      <c r="D4943" s="4" t="inlineStr">
        <is>
          <t>SCUOLA PRIMARIA</t>
        </is>
      </c>
      <c r="E4943" s="4" t="inlineStr">
        <is>
          <t>VIALE RIMEMBRANZE 2</t>
        </is>
      </c>
      <c r="F4943" s="4" t="inlineStr">
        <is>
          <t>30036</t>
        </is>
      </c>
      <c r="G4943" s="4" t="inlineStr">
        <is>
          <t>SANTA MARIA DI SALA</t>
        </is>
      </c>
      <c r="H4943" s="4" t="inlineStr">
        <is>
          <t>VENEZIA</t>
        </is>
      </c>
      <c r="I4943" s="4" t="inlineStr">
        <is>
          <t>VEIC82100R@istruzione.it</t>
        </is>
      </c>
      <c r="J4943" s="4" t="inlineStr">
        <is>
          <t>www.iccordenons.edu.it</t>
        </is>
      </c>
    </row>
    <row r="4944">
      <c r="C4944" s="4" t="inlineStr">
        <is>
          <t>F. E P. CORDENONS</t>
        </is>
      </c>
      <c r="D4944" s="4" t="inlineStr">
        <is>
          <t>SCUOLA PRIMO GRADO</t>
        </is>
      </c>
      <c r="E4944" s="4" t="inlineStr">
        <is>
          <t>VIALE RIMEMBRANZE 4</t>
        </is>
      </c>
      <c r="F4944" s="4" t="inlineStr">
        <is>
          <t>30036</t>
        </is>
      </c>
      <c r="G4944" s="4" t="inlineStr">
        <is>
          <t>SANTA MARIA DI SALA</t>
        </is>
      </c>
      <c r="H4944" s="4" t="inlineStr">
        <is>
          <t>VENEZIA</t>
        </is>
      </c>
      <c r="I4944" s="4" t="inlineStr">
        <is>
          <t>VEIC82100R@istruzione.it</t>
        </is>
      </c>
      <c r="J4944" s="4" t="inlineStr">
        <is>
          <t>www.iccordenons.edu.it</t>
        </is>
      </c>
    </row>
    <row r="4945">
      <c r="C4945" s="4" t="inlineStr">
        <is>
          <t>BREONIO</t>
        </is>
      </c>
      <c r="D4945" s="4" t="inlineStr">
        <is>
          <t>SCUOLA INFANZIA</t>
        </is>
      </c>
      <c r="E4945" s="4" t="inlineStr">
        <is>
          <t>VIALE RISORGIMENTO 11</t>
        </is>
      </c>
      <c r="F4945" s="4" t="inlineStr">
        <is>
          <t>37020</t>
        </is>
      </c>
      <c r="G4945" s="4" t="inlineStr">
        <is>
          <t>FUMANE</t>
        </is>
      </c>
      <c r="H4945" s="4" t="inlineStr">
        <is>
          <t>VERONA</t>
        </is>
      </c>
      <c r="I4945" s="4" t="inlineStr">
        <is>
          <t>VRIC83200V@istruzione.it</t>
        </is>
      </c>
      <c r="J4945" s="4" t="inlineStr">
        <is>
          <t>www.fumanescuola.gov.it</t>
        </is>
      </c>
    </row>
    <row r="4946">
      <c r="C4946" s="4" t="inlineStr">
        <is>
          <t>BREONIO</t>
        </is>
      </c>
      <c r="D4946" s="4" t="inlineStr">
        <is>
          <t>SCUOLA PRIMARIA</t>
        </is>
      </c>
      <c r="E4946" s="4" t="inlineStr">
        <is>
          <t>VIALE RISORGIMENTO 4</t>
        </is>
      </c>
      <c r="F4946" s="4" t="inlineStr">
        <is>
          <t>37020</t>
        </is>
      </c>
      <c r="G4946" s="4" t="inlineStr">
        <is>
          <t>FUMANE</t>
        </is>
      </c>
      <c r="H4946" s="4" t="inlineStr">
        <is>
          <t>VERONA</t>
        </is>
      </c>
      <c r="I4946" s="4" t="inlineStr">
        <is>
          <t>VRIC83200V@istruzione.it</t>
        </is>
      </c>
      <c r="J4946" s="4" t="inlineStr">
        <is>
          <t>www.fumanescuola.gov.it</t>
        </is>
      </c>
    </row>
    <row r="4947">
      <c r="C4947" s="4" t="inlineStr">
        <is>
          <t>SCUOLA PRIMARIA -S. BENEDETTO</t>
        </is>
      </c>
      <c r="D4947" s="4" t="inlineStr">
        <is>
          <t>SCUOLA PRIMARIA</t>
        </is>
      </c>
      <c r="E4947" s="4" t="inlineStr">
        <is>
          <t>VIALE ROMA 368</t>
        </is>
      </c>
      <c r="F4947" s="4" t="inlineStr">
        <is>
          <t>36015</t>
        </is>
      </c>
      <c r="G4947" s="4" t="inlineStr">
        <is>
          <t>SCHIO</t>
        </is>
      </c>
      <c r="H4947" s="4" t="inlineStr">
        <is>
          <t>VICENZA</t>
        </is>
      </c>
      <c r="I4947" s="4" t="inlineStr">
        <is>
          <t>VIIC842005@istruzione.it</t>
        </is>
      </c>
      <c r="J4947" s="4" t="inlineStr">
        <is>
          <t>www.icsbattistella.gov.it</t>
        </is>
      </c>
    </row>
    <row r="4948">
      <c r="C4948" s="5" t="inlineStr">
        <is>
          <t>SCUOLA D'INFANZIA NON STATALE "SAN LUIGI"</t>
        </is>
      </c>
      <c r="D4948" s="5" t="inlineStr">
        <is>
          <t>SCUOLA INFANZIA NON STATALE</t>
        </is>
      </c>
      <c r="E4948" s="5" t="inlineStr">
        <is>
          <t>VIALE ROMA63 - SANDONO</t>
        </is>
      </c>
      <c r="F4948" s="5" t="inlineStr">
        <is>
          <t>35010</t>
        </is>
      </c>
      <c r="G4948" s="5" t="inlineStr">
        <is>
          <t>MASSANZAGO</t>
        </is>
      </c>
      <c r="H4948" s="5" t="inlineStr">
        <is>
          <t>PADOVA</t>
        </is>
      </c>
      <c r="I4948" s="5" t="inlineStr">
        <is>
          <t>SANLUIGISANDONO@GMAIL.COM</t>
        </is>
      </c>
      <c r="J4948" s="5" t="inlineStr">
        <is>
          <t>Non Disponibile</t>
        </is>
      </c>
    </row>
    <row r="4949">
      <c r="C4949" s="4" t="inlineStr">
        <is>
          <t>SCUOLA PRIMARIA VAGO</t>
        </is>
      </c>
      <c r="D4949" s="4" t="inlineStr">
        <is>
          <t>SCUOLA PRIMARIA</t>
        </is>
      </c>
      <c r="E4949" s="4" t="inlineStr">
        <is>
          <t>VIALE S. GASPARE BERTONI N. 2</t>
        </is>
      </c>
      <c r="F4949" s="4" t="inlineStr">
        <is>
          <t>37030</t>
        </is>
      </c>
      <c r="G4949" s="4" t="inlineStr">
        <is>
          <t>LAVAGNO</t>
        </is>
      </c>
      <c r="H4949" s="4" t="inlineStr">
        <is>
          <t>VERONA</t>
        </is>
      </c>
      <c r="I4949" s="4" t="inlineStr">
        <is>
          <t>VRIC852004@istruzione.it</t>
        </is>
      </c>
      <c r="J4949" s="4" t="inlineStr">
        <is>
          <t>www.istitutolavagno.edu.it</t>
        </is>
      </c>
    </row>
    <row r="4950">
      <c r="C4950" s="4" t="inlineStr">
        <is>
          <t>8 MARZO</t>
        </is>
      </c>
      <c r="D4950" s="4" t="inlineStr">
        <is>
          <t>SCUOLA INFANZIA</t>
        </is>
      </c>
      <c r="E4950" s="4" t="inlineStr">
        <is>
          <t>VIALE S. MARCO 182</t>
        </is>
      </c>
      <c r="F4950" s="4" t="inlineStr">
        <is>
          <t>30173</t>
        </is>
      </c>
      <c r="G4950" s="4" t="inlineStr">
        <is>
          <t>VENEZIA</t>
        </is>
      </c>
      <c r="H4950" s="4" t="inlineStr">
        <is>
          <t>VENEZIA</t>
        </is>
      </c>
      <c r="I4950" s="4" t="inlineStr">
        <is>
          <t>VEIC874009@istruzione.it</t>
        </is>
      </c>
      <c r="J4950" s="4" t="inlineStr">
        <is>
          <t>www.icvialesanmarco.edu.it</t>
        </is>
      </c>
    </row>
    <row r="4951">
      <c r="C4951" s="4" t="inlineStr">
        <is>
          <t>G. LEOPARDI</t>
        </is>
      </c>
      <c r="D4951" s="4" t="inlineStr">
        <is>
          <t>SCUOLA PRIMARIA</t>
        </is>
      </c>
      <c r="E4951" s="4" t="inlineStr">
        <is>
          <t>VIALE S. MARCO 67</t>
        </is>
      </c>
      <c r="F4951" s="4" t="inlineStr">
        <is>
          <t>30173</t>
        </is>
      </c>
      <c r="G4951" s="4" t="inlineStr">
        <is>
          <t>VENEZIA</t>
        </is>
      </c>
      <c r="H4951" s="4" t="inlineStr">
        <is>
          <t>VENEZIA</t>
        </is>
      </c>
      <c r="I4951" s="4" t="inlineStr">
        <is>
          <t>VEIC874009@istruzione.it</t>
        </is>
      </c>
      <c r="J4951" s="4" t="inlineStr">
        <is>
          <t>www.icvialesanmarco.edu.it</t>
        </is>
      </c>
    </row>
    <row r="4952">
      <c r="C4952" s="4" t="inlineStr">
        <is>
          <t>CPIA DI VENEZIA</t>
        </is>
      </c>
      <c r="D4952" s="4" t="inlineStr">
        <is>
          <t>SCUOLA PRIMO GRADO</t>
        </is>
      </c>
      <c r="E4952" s="4" t="inlineStr">
        <is>
          <t>VIALE S. MARCO 67</t>
        </is>
      </c>
      <c r="F4952" s="4" t="inlineStr">
        <is>
          <t>30173</t>
        </is>
      </c>
      <c r="G4952" s="4" t="inlineStr">
        <is>
          <t>VENEZIA</t>
        </is>
      </c>
      <c r="H4952" s="4" t="inlineStr">
        <is>
          <t>VENEZIA</t>
        </is>
      </c>
      <c r="I4952" s="4" t="inlineStr">
        <is>
          <t>VEMM161005@istruzione.it</t>
        </is>
      </c>
      <c r="J4952" s="4" t="inlineStr">
        <is>
          <t>convittofoscarini.it</t>
        </is>
      </c>
    </row>
    <row r="4953">
      <c r="C4953" s="4" t="inlineStr">
        <is>
          <t>IC VICENZA 1 - A. ARNALDI</t>
        </is>
      </c>
      <c r="D4953" s="4" t="inlineStr">
        <is>
          <t>SCUOLA PRIMARIA</t>
        </is>
      </c>
      <c r="E4953" s="4" t="inlineStr">
        <is>
          <t>VIALE S.AGOSTINO 565</t>
        </is>
      </c>
      <c r="F4953" s="4" t="inlineStr">
        <is>
          <t>36100</t>
        </is>
      </c>
      <c r="G4953" s="4" t="inlineStr">
        <is>
          <t>VICENZA</t>
        </is>
      </c>
      <c r="H4953" s="4" t="inlineStr">
        <is>
          <t>VICENZA</t>
        </is>
      </c>
      <c r="I4953" s="4" t="inlineStr">
        <is>
          <t>VIIC871005@istruzione.it</t>
        </is>
      </c>
      <c r="J4953" s="4" t="inlineStr">
        <is>
          <t>www.ic1vicenza.edu.it</t>
        </is>
      </c>
    </row>
    <row r="4954">
      <c r="C4954" s="4" t="inlineStr">
        <is>
          <t>SCUOLA PRIMARIA PIO X</t>
        </is>
      </c>
      <c r="D4954" s="4" t="inlineStr">
        <is>
          <t>SCUOLA PRIMARIA</t>
        </is>
      </c>
      <c r="E4954" s="4" t="inlineStr">
        <is>
          <t>VIALE SAN GIUSEPPE 65</t>
        </is>
      </c>
      <c r="F4954" s="4" t="inlineStr">
        <is>
          <t>36067</t>
        </is>
      </c>
      <c r="G4954" s="4" t="inlineStr">
        <is>
          <t>CASSOLA</t>
        </is>
      </c>
      <c r="H4954" s="4" t="inlineStr">
        <is>
          <t>VICENZA</t>
        </is>
      </c>
      <c r="I4954" s="4" t="inlineStr">
        <is>
          <t>VIIC85800P@istruzione.it</t>
        </is>
      </c>
      <c r="J4954" s="4" t="inlineStr">
        <is>
          <t>www.comprensivocassola.edu.it</t>
        </is>
      </c>
    </row>
    <row r="4955">
      <c r="C4955" s="4" t="inlineStr">
        <is>
          <t>I.C. VIALE SAN MARCO</t>
        </is>
      </c>
      <c r="D4955" s="4" t="inlineStr">
        <is>
          <t>ISTITUTO COMPRENSIVO</t>
        </is>
      </c>
      <c r="E4955" s="4" t="inlineStr">
        <is>
          <t>VIALE SAN MARCO N. 67</t>
        </is>
      </c>
      <c r="F4955" s="4" t="inlineStr">
        <is>
          <t>30173</t>
        </is>
      </c>
      <c r="G4955" s="4" t="inlineStr">
        <is>
          <t>VENEZIA</t>
        </is>
      </c>
      <c r="H4955" s="4" t="inlineStr">
        <is>
          <t>VENEZIA</t>
        </is>
      </c>
      <c r="I4955" s="4" t="inlineStr">
        <is>
          <t>VEIC874009@istruzione.it</t>
        </is>
      </c>
      <c r="J4955" s="4" t="inlineStr">
        <is>
          <t>www.icvialesanmarco.edu.it</t>
        </is>
      </c>
    </row>
    <row r="4956">
      <c r="C4956" s="4" t="inlineStr">
        <is>
          <t>LS JACOPO DA PONTE</t>
        </is>
      </c>
      <c r="D4956" s="4" t="inlineStr">
        <is>
          <t>LICEO SCIENTIFICO</t>
        </is>
      </c>
      <c r="E4956" s="4" t="inlineStr">
        <is>
          <t>VIALE SAN TOMMASO D AQUINO 12</t>
        </is>
      </c>
      <c r="F4956" s="4" t="inlineStr">
        <is>
          <t>36061</t>
        </is>
      </c>
      <c r="G4956" s="4" t="inlineStr">
        <is>
          <t>BASSANO DEL GRAPPA</t>
        </is>
      </c>
      <c r="H4956" s="4" t="inlineStr">
        <is>
          <t>VICENZA</t>
        </is>
      </c>
      <c r="I4956" s="4" t="inlineStr">
        <is>
          <t>VIPS010007@istruzione.it</t>
        </is>
      </c>
      <c r="J4956" s="4" t="inlineStr">
        <is>
          <t>www.liceodaponte.edu.it</t>
        </is>
      </c>
    </row>
    <row r="4957">
      <c r="C4957" s="4" t="inlineStr">
        <is>
          <t>GIAMBATTISTA VICO</t>
        </is>
      </c>
      <c r="D4957" s="4" t="inlineStr">
        <is>
          <t>SCUOLA PRIMO GRADO</t>
        </is>
      </c>
      <c r="E4957" s="4" t="inlineStr">
        <is>
          <t>VIALE SANREMO N. 1</t>
        </is>
      </c>
      <c r="F4957" s="4" t="inlineStr">
        <is>
          <t>30038</t>
        </is>
      </c>
      <c r="G4957" s="4" t="inlineStr">
        <is>
          <t>SPINEA</t>
        </is>
      </c>
      <c r="H4957" s="4" t="inlineStr">
        <is>
          <t>VENEZIA</t>
        </is>
      </c>
      <c r="I4957" s="4" t="inlineStr">
        <is>
          <t>VEIC861007@istruzione.it</t>
        </is>
      </c>
      <c r="J4957" s="4" t="inlineStr">
        <is>
          <t>www.ic-margheritahack.gov.it</t>
        </is>
      </c>
    </row>
    <row r="4958">
      <c r="C4958" s="5" t="inlineStr">
        <is>
          <t>INFANZIA COMUNALE "GIOVANNI MOLINO"</t>
        </is>
      </c>
      <c r="D4958" s="5" t="inlineStr">
        <is>
          <t>SCUOLA INFANZIA NON STATALE</t>
        </is>
      </c>
      <c r="E4958" s="5" t="inlineStr">
        <is>
          <t>VIALE SANT'AGOSTINO</t>
        </is>
      </c>
      <c r="F4958" s="5" t="inlineStr">
        <is>
          <t>36100</t>
        </is>
      </c>
      <c r="G4958" s="5" t="inlineStr">
        <is>
          <t>VICENZA</t>
        </is>
      </c>
      <c r="H4958" s="5" t="inlineStr">
        <is>
          <t>VICENZA</t>
        </is>
      </c>
      <c r="I4958" s="5" t="inlineStr">
        <is>
          <t>MATERNE@COMUNE.VICENZA.IT</t>
        </is>
      </c>
      <c r="J4958" s="5" t="inlineStr">
        <is>
          <t>Non Disponibile</t>
        </is>
      </c>
    </row>
    <row r="4959">
      <c r="C4959" s="4" t="inlineStr">
        <is>
          <t>TITO LIVIO BURATTINI</t>
        </is>
      </c>
      <c r="D4959" s="4" t="inlineStr">
        <is>
          <t>SCUOLA PRIMARIA</t>
        </is>
      </c>
      <c r="E4959" s="4" t="inlineStr">
        <is>
          <t>VIALE SOMMARIVA 15</t>
        </is>
      </c>
      <c r="F4959" s="4" t="inlineStr">
        <is>
          <t>32021</t>
        </is>
      </c>
      <c r="G4959" s="4" t="inlineStr">
        <is>
          <t>AGORDO</t>
        </is>
      </c>
      <c r="H4959" s="4" t="inlineStr">
        <is>
          <t>BELLUNO</t>
        </is>
      </c>
      <c r="I4959" s="4" t="inlineStr">
        <is>
          <t>BLIC828007@istruzione.it</t>
        </is>
      </c>
      <c r="J4959" s="4" t="inlineStr">
        <is>
          <t>www.icagordo.edu.it</t>
        </is>
      </c>
    </row>
    <row r="4960">
      <c r="C4960" s="4" t="inlineStr">
        <is>
          <t>"A.PERTILE" AGORDO</t>
        </is>
      </c>
      <c r="D4960" s="4" t="inlineStr">
        <is>
          <t>SCUOLA PRIMO GRADO</t>
        </is>
      </c>
      <c r="E4960" s="4" t="inlineStr">
        <is>
          <t>VIALE SOMMARIVA 31</t>
        </is>
      </c>
      <c r="F4960" s="4" t="inlineStr">
        <is>
          <t>32021</t>
        </is>
      </c>
      <c r="G4960" s="4" t="inlineStr">
        <is>
          <t>AGORDO</t>
        </is>
      </c>
      <c r="H4960" s="4" t="inlineStr">
        <is>
          <t>BELLUNO</t>
        </is>
      </c>
      <c r="I4960" s="4" t="inlineStr">
        <is>
          <t>BLIC828007@istruzione.it</t>
        </is>
      </c>
      <c r="J4960" s="4" t="inlineStr">
        <is>
          <t>www.icagordo.edu.it</t>
        </is>
      </c>
    </row>
    <row r="4961">
      <c r="C4961" s="4" t="inlineStr">
        <is>
          <t>IC AGORDO "A. PERTILE"</t>
        </is>
      </c>
      <c r="D4961" s="4" t="inlineStr">
        <is>
          <t>ISTITUTO COMPRENSIVO</t>
        </is>
      </c>
      <c r="E4961" s="4" t="inlineStr">
        <is>
          <t>VIALE SOMMARIVA 31</t>
        </is>
      </c>
      <c r="F4961" s="4" t="inlineStr">
        <is>
          <t>32021</t>
        </is>
      </c>
      <c r="G4961" s="4" t="inlineStr">
        <is>
          <t>AGORDO</t>
        </is>
      </c>
      <c r="H4961" s="4" t="inlineStr">
        <is>
          <t>BELLUNO</t>
        </is>
      </c>
      <c r="I4961" s="4" t="inlineStr">
        <is>
          <t>BLIC828007@istruzione.it</t>
        </is>
      </c>
      <c r="J4961" s="4" t="inlineStr">
        <is>
          <t>www.icagordo.edu.it</t>
        </is>
      </c>
    </row>
    <row r="4962">
      <c r="C4962" s="4" t="inlineStr">
        <is>
          <t>C. COLLODI MONTAGNANA</t>
        </is>
      </c>
      <c r="D4962" s="4" t="inlineStr">
        <is>
          <t>SCUOLA INFANZIA</t>
        </is>
      </c>
      <c r="E4962" s="4" t="inlineStr">
        <is>
          <t>VIALE SPALATO N. 1/A</t>
        </is>
      </c>
      <c r="F4962" s="4" t="inlineStr">
        <is>
          <t>35044</t>
        </is>
      </c>
      <c r="G4962" s="4" t="inlineStr">
        <is>
          <t>MONTAGNANA</t>
        </is>
      </c>
      <c r="H4962" s="4" t="inlineStr">
        <is>
          <t>PADOVA</t>
        </is>
      </c>
      <c r="I4962" s="4" t="inlineStr">
        <is>
          <t>PDIC87800E@istruzione.it</t>
        </is>
      </c>
      <c r="J4962" s="4" t="inlineStr">
        <is>
          <t>www.comprensivochinaglia.it</t>
        </is>
      </c>
    </row>
    <row r="4963">
      <c r="C4963" s="4" t="inlineStr">
        <is>
          <t>MONTAGNANA-MAZZINI CENTRO</t>
        </is>
      </c>
      <c r="D4963" s="4" t="inlineStr">
        <is>
          <t>SCUOLA PRIMARIA</t>
        </is>
      </c>
      <c r="E4963" s="4" t="inlineStr">
        <is>
          <t>VIALE SPALATO N.1</t>
        </is>
      </c>
      <c r="F4963" s="4" t="inlineStr">
        <is>
          <t>35044</t>
        </is>
      </c>
      <c r="G4963" s="4" t="inlineStr">
        <is>
          <t>MONTAGNANA</t>
        </is>
      </c>
      <c r="H4963" s="4" t="inlineStr">
        <is>
          <t>PADOVA</t>
        </is>
      </c>
      <c r="I4963" s="4" t="inlineStr">
        <is>
          <t>PDIC87800E@istruzione.it</t>
        </is>
      </c>
      <c r="J4963" s="4" t="inlineStr">
        <is>
          <t>www.icmontagnana.edu.it</t>
        </is>
      </c>
    </row>
    <row r="4964">
      <c r="C4964" s="4" t="inlineStr">
        <is>
          <t>DON S. MARCHETTI - LOREO</t>
        </is>
      </c>
      <c r="D4964" s="4" t="inlineStr">
        <is>
          <t>SCUOLA PRIMO GRADO</t>
        </is>
      </c>
      <c r="E4964" s="4" t="inlineStr">
        <is>
          <t>VIALE STAZIONE 14</t>
        </is>
      </c>
      <c r="F4964" s="4" t="inlineStr">
        <is>
          <t>45017</t>
        </is>
      </c>
      <c r="G4964" s="4" t="inlineStr">
        <is>
          <t>LOREO</t>
        </is>
      </c>
      <c r="H4964" s="4" t="inlineStr">
        <is>
          <t>ROVIGO</t>
        </is>
      </c>
      <c r="I4964" s="4" t="inlineStr">
        <is>
          <t>ROIC802006@istruzione.it</t>
        </is>
      </c>
      <c r="J4964" s="4" t="inlineStr">
        <is>
          <t>www.icloreo.edu.it</t>
        </is>
      </c>
    </row>
    <row r="4965">
      <c r="C4965" s="4" t="inlineStr">
        <is>
          <t>LOREO</t>
        </is>
      </c>
      <c r="D4965" s="4" t="inlineStr">
        <is>
          <t>ISTITUTO COMPRENSIVO</t>
        </is>
      </c>
      <c r="E4965" s="4" t="inlineStr">
        <is>
          <t>VIALE STAZIONE 14</t>
        </is>
      </c>
      <c r="F4965" s="4" t="inlineStr">
        <is>
          <t>45017</t>
        </is>
      </c>
      <c r="G4965" s="4" t="inlineStr">
        <is>
          <t>LOREO</t>
        </is>
      </c>
      <c r="H4965" s="4" t="inlineStr">
        <is>
          <t>ROVIGO</t>
        </is>
      </c>
      <c r="I4965" s="4" t="inlineStr">
        <is>
          <t>ROIC802006@istruzione.it</t>
        </is>
      </c>
      <c r="J4965" s="4" t="inlineStr">
        <is>
          <t>Non Disponibile</t>
        </is>
      </c>
    </row>
    <row r="4966">
      <c r="C4966" s="4" t="inlineStr">
        <is>
          <t>BEVILACQUA</t>
        </is>
      </c>
      <c r="D4966" s="4" t="inlineStr">
        <is>
          <t>SCUOLA INFANZIA</t>
        </is>
      </c>
      <c r="E4966" s="4" t="inlineStr">
        <is>
          <t>VIALE STAZIONE 150</t>
        </is>
      </c>
      <c r="F4966" s="4" t="inlineStr">
        <is>
          <t>37040</t>
        </is>
      </c>
      <c r="G4966" s="4" t="inlineStr">
        <is>
          <t>BEVILACQUA</t>
        </is>
      </c>
      <c r="H4966" s="4" t="inlineStr">
        <is>
          <t>VERONA</t>
        </is>
      </c>
      <c r="I4966" s="4" t="inlineStr">
        <is>
          <t>VRIC84200D@istruzione.it</t>
        </is>
      </c>
      <c r="J4966" s="4" t="inlineStr">
        <is>
          <t>www.icminerbe.edu.it</t>
        </is>
      </c>
    </row>
    <row r="4967">
      <c r="C4967" s="4" t="inlineStr">
        <is>
          <t>I.P.S.I.A. "E. BARI" - BADIA POLESINE</t>
        </is>
      </c>
      <c r="D4967" s="4" t="inlineStr">
        <is>
          <t>IST PROF INDUSTRIA E ARTIGIANATO</t>
        </is>
      </c>
      <c r="E4967" s="4" t="inlineStr">
        <is>
          <t>VIALE STAZIONE 45</t>
        </is>
      </c>
      <c r="F4967" s="4" t="inlineStr">
        <is>
          <t>45021</t>
        </is>
      </c>
      <c r="G4967" s="4" t="inlineStr">
        <is>
          <t>BADIA POLESINE</t>
        </is>
      </c>
      <c r="H4967" s="4" t="inlineStr">
        <is>
          <t>ROVIGO</t>
        </is>
      </c>
      <c r="I4967" s="4" t="inlineStr">
        <is>
          <t>ROIS003006@istruzione.it</t>
        </is>
      </c>
      <c r="J4967" s="4" t="inlineStr">
        <is>
          <t>www.iisbrunomunari.edu.it</t>
        </is>
      </c>
    </row>
    <row r="4968">
      <c r="C4968" s="4" t="inlineStr">
        <is>
          <t>IL GIUGGIOLO</t>
        </is>
      </c>
      <c r="D4968" s="4" t="inlineStr">
        <is>
          <t>SCUOLA INFANZIA</t>
        </is>
      </c>
      <c r="E4968" s="4" t="inlineStr">
        <is>
          <t>VIALE STRASBURGO 20</t>
        </is>
      </c>
      <c r="F4968" s="4" t="inlineStr">
        <is>
          <t>31038</t>
        </is>
      </c>
      <c r="G4968" s="4" t="inlineStr">
        <is>
          <t>PAESE</t>
        </is>
      </c>
      <c r="H4968" s="4" t="inlineStr">
        <is>
          <t>TREVISO</t>
        </is>
      </c>
      <c r="I4968" s="4" t="inlineStr">
        <is>
          <t>TVIC868002@istruzione.it</t>
        </is>
      </c>
      <c r="J4968" s="4" t="inlineStr">
        <is>
          <t>WWW.ICPAESE.ORG</t>
        </is>
      </c>
    </row>
    <row r="4969">
      <c r="C4969" s="4" t="inlineStr">
        <is>
          <t>SCUOLA OSPEDALIERA</t>
        </is>
      </c>
      <c r="D4969" s="4" t="inlineStr">
        <is>
          <t>SCUOLA PRIMARIA</t>
        </is>
      </c>
      <c r="E4969" s="4" t="inlineStr">
        <is>
          <t>VIALE TRE MARTIRI</t>
        </is>
      </c>
      <c r="F4969" s="4" t="inlineStr">
        <is>
          <t>45100</t>
        </is>
      </c>
      <c r="G4969" s="4" t="inlineStr">
        <is>
          <t>ROVIGO</t>
        </is>
      </c>
      <c r="H4969" s="4" t="inlineStr">
        <is>
          <t>ROVIGO</t>
        </is>
      </c>
      <c r="I4969" s="4" t="inlineStr">
        <is>
          <t>ROIC81900G@istruzione.it</t>
        </is>
      </c>
      <c r="J4969" s="4" t="inlineStr">
        <is>
          <t>www.icrovigo4.edu.it</t>
        </is>
      </c>
    </row>
    <row r="4970">
      <c r="C4970" s="4" t="inlineStr">
        <is>
          <t>ITE "MARZOTTO- LUZZATTI " VALDAGNO</t>
        </is>
      </c>
      <c r="D4970" s="4" t="inlineStr">
        <is>
          <t>ISTITUTO TECNICO COMMERCIALE</t>
        </is>
      </c>
      <c r="E4970" s="4" t="inlineStr">
        <is>
          <t>VIALE TRENTO 1</t>
        </is>
      </c>
      <c r="F4970" s="4" t="inlineStr">
        <is>
          <t>36078</t>
        </is>
      </c>
      <c r="G4970" s="4" t="inlineStr">
        <is>
          <t>VALDAGNO</t>
        </is>
      </c>
      <c r="H4970" s="4" t="inlineStr">
        <is>
          <t>VICENZA</t>
        </is>
      </c>
      <c r="I4970" s="4" t="inlineStr">
        <is>
          <t>VIIS022004@istruzione.it</t>
        </is>
      </c>
      <c r="J4970" s="4" t="inlineStr">
        <is>
          <t>www.iisvaldagno.it</t>
        </is>
      </c>
    </row>
    <row r="4971">
      <c r="C4971" s="4" t="inlineStr">
        <is>
          <t>MONTAGNANA "CHINAGLIA"</t>
        </is>
      </c>
      <c r="D4971" s="4" t="inlineStr">
        <is>
          <t>SCUOLA PRIMO GRADO</t>
        </is>
      </c>
      <c r="E4971" s="4" t="inlineStr">
        <is>
          <t>VIALE TRENTO N. 6</t>
        </is>
      </c>
      <c r="F4971" s="4" t="inlineStr">
        <is>
          <t>35044</t>
        </is>
      </c>
      <c r="G4971" s="4" t="inlineStr">
        <is>
          <t>MONTAGNANA</t>
        </is>
      </c>
      <c r="H4971" s="4" t="inlineStr">
        <is>
          <t>PADOVA</t>
        </is>
      </c>
      <c r="I4971" s="4" t="inlineStr">
        <is>
          <t>PDIC87800E@istruzione.it</t>
        </is>
      </c>
      <c r="J4971" s="4" t="inlineStr">
        <is>
          <t>www.icmontagnana.edu.it</t>
        </is>
      </c>
    </row>
    <row r="4972">
      <c r="C4972" s="4" t="inlineStr">
        <is>
          <t>IC DI MONTAGNANA "CHINAGLIA"</t>
        </is>
      </c>
      <c r="D4972" s="4" t="inlineStr">
        <is>
          <t>ISTITUTO COMPRENSIVO</t>
        </is>
      </c>
      <c r="E4972" s="4" t="inlineStr">
        <is>
          <t>VIALE TRENTO N. 6</t>
        </is>
      </c>
      <c r="F4972" s="4" t="inlineStr">
        <is>
          <t>35044</t>
        </is>
      </c>
      <c r="G4972" s="4" t="inlineStr">
        <is>
          <t>MONTAGNANA</t>
        </is>
      </c>
      <c r="H4972" s="4" t="inlineStr">
        <is>
          <t>PADOVA</t>
        </is>
      </c>
      <c r="I4972" s="4" t="inlineStr">
        <is>
          <t>PDIC87800E@istruzione.it</t>
        </is>
      </c>
      <c r="J4972" s="4" t="inlineStr">
        <is>
          <t>www.icmontagnana.edu.it</t>
        </is>
      </c>
    </row>
    <row r="4973">
      <c r="C4973" s="4" t="inlineStr">
        <is>
          <t>GIUSEPPE MARCHESINI - IPSIA</t>
        </is>
      </c>
      <c r="D4973" s="4" t="inlineStr">
        <is>
          <t>IST PROF INDUSTRIA E ARTIGIANATO</t>
        </is>
      </c>
      <c r="E4973" s="4" t="inlineStr">
        <is>
          <t>VIALE V. ALFIERI43</t>
        </is>
      </c>
      <c r="F4973" s="4" t="inlineStr">
        <is>
          <t>45100</t>
        </is>
      </c>
      <c r="G4973" s="4" t="inlineStr">
        <is>
          <t>ROVIGO</t>
        </is>
      </c>
      <c r="H4973" s="4" t="inlineStr">
        <is>
          <t>ROVIGO</t>
        </is>
      </c>
      <c r="I4973" s="4" t="inlineStr">
        <is>
          <t>ROIS012001@istruzione.it</t>
        </is>
      </c>
      <c r="J4973" s="4" t="inlineStr">
        <is>
          <t>www.iisviolamarchesini.gov.it</t>
        </is>
      </c>
    </row>
    <row r="4974">
      <c r="C4974" s="4" t="inlineStr">
        <is>
          <t>I.T.G. "A. BERNINI" - ROVIGO</t>
        </is>
      </c>
      <c r="D4974" s="4" t="inlineStr">
        <is>
          <t>ISTITUTO TECNICO PER GEOMETRI</t>
        </is>
      </c>
      <c r="E4974" s="4" t="inlineStr">
        <is>
          <t>VIALE V. ALFIERI43</t>
        </is>
      </c>
      <c r="F4974" s="4" t="inlineStr">
        <is>
          <t>45100</t>
        </is>
      </c>
      <c r="G4974" s="4" t="inlineStr">
        <is>
          <t>ROVIGO</t>
        </is>
      </c>
      <c r="H4974" s="4" t="inlineStr">
        <is>
          <t>ROVIGO</t>
        </is>
      </c>
      <c r="I4974" s="4" t="inlineStr">
        <is>
          <t>ROIS012001@istruzione.it</t>
        </is>
      </c>
      <c r="J4974" s="4" t="inlineStr">
        <is>
          <t>www.itsgberninirovigo.it/</t>
        </is>
      </c>
    </row>
    <row r="4975">
      <c r="C4975" s="5" t="inlineStr">
        <is>
          <t>SCUOLA MATERNA PARITARIA ASILO UMBERTO I</t>
        </is>
      </c>
      <c r="D4975" s="5" t="inlineStr">
        <is>
          <t>SCUOLA INFANZIA NON STATALE</t>
        </is>
      </c>
      <c r="E4975" s="5" t="inlineStr">
        <is>
          <t>VIALE VENETO 4</t>
        </is>
      </c>
      <c r="F4975" s="5" t="inlineStr">
        <is>
          <t>31015</t>
        </is>
      </c>
      <c r="G4975" s="5" t="inlineStr">
        <is>
          <t>CONEGLIANO</t>
        </is>
      </c>
      <c r="H4975" s="5" t="inlineStr">
        <is>
          <t>TREVISO</t>
        </is>
      </c>
      <c r="I4975" s="5" t="inlineStr">
        <is>
          <t>scmatumberto@libero.it</t>
        </is>
      </c>
      <c r="J4975" s="5" t="inlineStr">
        <is>
          <t>tv1a050007@pec.fismtreviso.it</t>
        </is>
      </c>
    </row>
    <row r="4976">
      <c r="C4976" s="4" t="inlineStr">
        <is>
          <t>ITI "GALILEO GALILEI"</t>
        </is>
      </c>
      <c r="D4976" s="4" t="inlineStr">
        <is>
          <t>ISTITUTO TECNICO INDUSTRIALE</t>
        </is>
      </c>
      <c r="E4976" s="4" t="inlineStr">
        <is>
          <t>VIALE VICENZA 49/A</t>
        </is>
      </c>
      <c r="F4976" s="4" t="inlineStr">
        <is>
          <t>36071</t>
        </is>
      </c>
      <c r="G4976" s="4" t="inlineStr">
        <is>
          <t>ARZIGNANO</t>
        </is>
      </c>
      <c r="H4976" s="4" t="inlineStr">
        <is>
          <t>VICENZA</t>
        </is>
      </c>
      <c r="I4976" s="4" t="inlineStr">
        <is>
          <t>VITF010009@istruzione.it</t>
        </is>
      </c>
      <c r="J4976" s="4" t="inlineStr">
        <is>
          <t>www.galileiarzignano.edu.it</t>
        </is>
      </c>
    </row>
    <row r="4977">
      <c r="C4977" s="4" t="inlineStr">
        <is>
          <t>SOAVE -"BENEDETTO DAL BENE"</t>
        </is>
      </c>
      <c r="D4977" s="4" t="inlineStr">
        <is>
          <t>SCUOLA PRIMO GRADO</t>
        </is>
      </c>
      <c r="E4977" s="4" t="inlineStr">
        <is>
          <t>VIALE VITTORIA 93</t>
        </is>
      </c>
      <c r="F4977" s="4" t="inlineStr">
        <is>
          <t>37038</t>
        </is>
      </c>
      <c r="G4977" s="4" t="inlineStr">
        <is>
          <t>SOAVE</t>
        </is>
      </c>
      <c r="H4977" s="4" t="inlineStr">
        <is>
          <t>VERONA</t>
        </is>
      </c>
      <c r="I4977" s="4" t="inlineStr">
        <is>
          <t>VRIC86100V@istruzione.it</t>
        </is>
      </c>
      <c r="J4977" s="4" t="inlineStr">
        <is>
          <t>www.icsoave.gov.it</t>
        </is>
      </c>
    </row>
    <row r="4978">
      <c r="C4978" s="4" t="inlineStr">
        <is>
          <t>IC SOAVE</t>
        </is>
      </c>
      <c r="D4978" s="4" t="inlineStr">
        <is>
          <t>ISTITUTO COMPRENSIVO</t>
        </is>
      </c>
      <c r="E4978" s="4" t="inlineStr">
        <is>
          <t>VIALE VITTORIA 93</t>
        </is>
      </c>
      <c r="F4978" s="4" t="inlineStr">
        <is>
          <t>37038</t>
        </is>
      </c>
      <c r="G4978" s="4" t="inlineStr">
        <is>
          <t>SOAVE</t>
        </is>
      </c>
      <c r="H4978" s="4" t="inlineStr">
        <is>
          <t>VERONA</t>
        </is>
      </c>
      <c r="I4978" s="4" t="inlineStr">
        <is>
          <t>VRIC86100V@istruzione.it</t>
        </is>
      </c>
      <c r="J4978" s="4" t="inlineStr">
        <is>
          <t>www.icsoave.gov.it</t>
        </is>
      </c>
    </row>
    <row r="4979">
      <c r="C4979" s="4" t="inlineStr">
        <is>
          <t>COSTA DI ROVIGO-FRATTA POLESINE</t>
        </is>
      </c>
      <c r="D4979" s="4" t="inlineStr">
        <is>
          <t>ISTITUTO COMPRENSIVO</t>
        </is>
      </c>
      <c r="E4979" s="4" t="inlineStr">
        <is>
          <t>VIALE VITTORIO EMANUELE II 204</t>
        </is>
      </c>
      <c r="F4979" s="4" t="inlineStr">
        <is>
          <t>45023</t>
        </is>
      </c>
      <c r="G4979" s="4" t="inlineStr">
        <is>
          <t>COSTA DI ROVIGO</t>
        </is>
      </c>
      <c r="H4979" s="4" t="inlineStr">
        <is>
          <t>ROVIGO</t>
        </is>
      </c>
      <c r="I4979" s="4" t="inlineStr">
        <is>
          <t>ROIC811001@istruzione.it</t>
        </is>
      </c>
      <c r="J4979" s="4" t="inlineStr">
        <is>
          <t>Non Disponibile</t>
        </is>
      </c>
    </row>
    <row r="4980">
      <c r="C4980" s="4" t="inlineStr">
        <is>
          <t>ALBARO</t>
        </is>
      </c>
      <c r="D4980" s="4" t="inlineStr">
        <is>
          <t>SCUOLA PRIMARIA</t>
        </is>
      </c>
      <c r="E4980" s="4" t="inlineStr">
        <is>
          <t>VIALE VITTORIO VENETO 17</t>
        </is>
      </c>
      <c r="F4980" s="4" t="inlineStr">
        <is>
          <t>37055</t>
        </is>
      </c>
      <c r="G4980" s="4" t="inlineStr">
        <is>
          <t>RONCO ALL'ADIGE</t>
        </is>
      </c>
      <c r="H4980" s="4" t="inlineStr">
        <is>
          <t>VERONA</t>
        </is>
      </c>
      <c r="I4980" s="4" t="inlineStr">
        <is>
          <t>VRIC816001@istruzione.it</t>
        </is>
      </c>
      <c r="J4980" s="4" t="inlineStr">
        <is>
          <t>https//ic-ronco.edu.it/</t>
        </is>
      </c>
    </row>
    <row r="4981">
      <c r="C4981" s="4" t="inlineStr">
        <is>
          <t>IC RONCO ALL'ADIGE</t>
        </is>
      </c>
      <c r="D4981" s="4" t="inlineStr">
        <is>
          <t>ISTITUTO COMPRENSIVO</t>
        </is>
      </c>
      <c r="E4981" s="4" t="inlineStr">
        <is>
          <t>VIALE VITTORIO VENETO 19</t>
        </is>
      </c>
      <c r="F4981" s="4" t="inlineStr">
        <is>
          <t>37055</t>
        </is>
      </c>
      <c r="G4981" s="4" t="inlineStr">
        <is>
          <t>RONCO ALL'ADIGE</t>
        </is>
      </c>
      <c r="H4981" s="4" t="inlineStr">
        <is>
          <t>VERONA</t>
        </is>
      </c>
      <c r="I4981" s="4" t="inlineStr">
        <is>
          <t>VRIC816001@istruzione.it</t>
        </is>
      </c>
      <c r="J4981" s="4" t="inlineStr">
        <is>
          <t>www.ic-ronco.edu.it</t>
        </is>
      </c>
    </row>
    <row r="4982">
      <c r="C4982" s="4" t="inlineStr">
        <is>
          <t>RONCO ALL'ADIGE - "G. BALDO"</t>
        </is>
      </c>
      <c r="D4982" s="4" t="inlineStr">
        <is>
          <t>SCUOLA PRIMO GRADO</t>
        </is>
      </c>
      <c r="E4982" s="4" t="inlineStr">
        <is>
          <t>VIALE VITTORIO VENETO 19</t>
        </is>
      </c>
      <c r="F4982" s="4" t="inlineStr">
        <is>
          <t>37055</t>
        </is>
      </c>
      <c r="G4982" s="4" t="inlineStr">
        <is>
          <t>RONCO ALL'ADIGE</t>
        </is>
      </c>
      <c r="H4982" s="4" t="inlineStr">
        <is>
          <t>VERONA</t>
        </is>
      </c>
      <c r="I4982" s="4" t="inlineStr">
        <is>
          <t>VRIC816001@istruzione.it</t>
        </is>
      </c>
      <c r="J4982" s="4" t="inlineStr">
        <is>
          <t>https//www.ic-ronco.edu.it/</t>
        </is>
      </c>
    </row>
    <row r="4983">
      <c r="C4983" s="4" t="inlineStr">
        <is>
          <t>LC "G.B. BROCCHI"</t>
        </is>
      </c>
      <c r="D4983" s="4" t="inlineStr">
        <is>
          <t>LICEO CLASSICO</t>
        </is>
      </c>
      <c r="E4983" s="4" t="inlineStr">
        <is>
          <t>VIALE XI FEBBRAIO 53</t>
        </is>
      </c>
      <c r="F4983" s="4" t="inlineStr">
        <is>
          <t>36061</t>
        </is>
      </c>
      <c r="G4983" s="4" t="inlineStr">
        <is>
          <t>BASSANO DEL GRAPPA</t>
        </is>
      </c>
      <c r="H4983" s="4" t="inlineStr">
        <is>
          <t>VICENZA</t>
        </is>
      </c>
      <c r="I4983" s="4" t="inlineStr">
        <is>
          <t>VIPC04000X@istruzione.it</t>
        </is>
      </c>
      <c r="J4983" s="4" t="inlineStr">
        <is>
          <t>www.liceobrocchi.vi.it</t>
        </is>
      </c>
    </row>
    <row r="4984">
      <c r="C4984" s="5" t="inlineStr">
        <is>
          <t>S.ELENA</t>
        </is>
      </c>
      <c r="D4984" s="5" t="inlineStr">
        <is>
          <t>SCUOLA INFANZIA NON STATALE</t>
        </is>
      </c>
      <c r="E4984" s="5" t="inlineStr">
        <is>
          <t>VIALE XXIV MAGGIO N.16 S.ELENA</t>
        </is>
      </c>
      <c r="F4984" s="5" t="inlineStr">
        <is>
          <t>30122</t>
        </is>
      </c>
      <c r="G4984" s="5" t="inlineStr">
        <is>
          <t>VENEZIA</t>
        </is>
      </c>
      <c r="H4984" s="5" t="inlineStr">
        <is>
          <t>VENEZIA</t>
        </is>
      </c>
      <c r="I4984" s="5" t="inlineStr">
        <is>
          <t>FABIO.BELLO@COMUNE.VENEZIA.IT</t>
        </is>
      </c>
      <c r="J4984" s="5" t="inlineStr">
        <is>
          <t>Non Disponibile</t>
        </is>
      </c>
    </row>
    <row r="4985">
      <c r="C4985" s="4" t="inlineStr">
        <is>
          <t>CONVITTO ITA CERLETTI</t>
        </is>
      </c>
      <c r="D4985" s="4" t="inlineStr">
        <is>
          <t>CONVITTO ANNESSO</t>
        </is>
      </c>
      <c r="E4985" s="4" t="inlineStr">
        <is>
          <t>VIALE XXVIII APRILE</t>
        </is>
      </c>
      <c r="F4985" s="4" t="inlineStr">
        <is>
          <t>Non Disponibile</t>
        </is>
      </c>
      <c r="G4985" s="4" t="inlineStr">
        <is>
          <t>CONEGLIANO</t>
        </is>
      </c>
      <c r="H4985" s="4" t="inlineStr">
        <is>
          <t>TREVISO</t>
        </is>
      </c>
      <c r="I4985" s="4" t="inlineStr">
        <is>
          <t>TVVC090001@istruzione.it</t>
        </is>
      </c>
      <c r="J4985" s="4" t="inlineStr">
        <is>
          <t>Non Disponibile</t>
        </is>
      </c>
    </row>
    <row r="4986">
      <c r="C4986" s="4" t="inlineStr">
        <is>
          <t>BRUNO BRANDELLERO</t>
        </is>
      </c>
      <c r="D4986" s="4" t="inlineStr">
        <is>
          <t>SCUOLA PRIMARIA</t>
        </is>
      </c>
      <c r="E4986" s="4" t="inlineStr">
        <is>
          <t>VIAS MONS. P. BICEGO 2</t>
        </is>
      </c>
      <c r="F4986" s="4" t="inlineStr">
        <is>
          <t>36030</t>
        </is>
      </c>
      <c r="G4986" s="4" t="inlineStr">
        <is>
          <t>VALLI DEL PASUBIO</t>
        </is>
      </c>
      <c r="H4986" s="4" t="inlineStr">
        <is>
          <t>VICENZA</t>
        </is>
      </c>
      <c r="I4986" s="4" t="inlineStr">
        <is>
          <t>VIIC83600T@istruzione.it</t>
        </is>
      </c>
      <c r="J4986" s="4" t="inlineStr">
        <is>
          <t>www.icmontepasubio.gov.it</t>
        </is>
      </c>
    </row>
    <row r="4987">
      <c r="C4987" s="5" t="inlineStr">
        <is>
          <t>SCUOLA MATERNA E.FOA'- SAN ZENO</t>
        </is>
      </c>
      <c r="D4987" s="5" t="inlineStr">
        <is>
          <t>SCUOLA INFANZIA NON STATALE</t>
        </is>
      </c>
      <c r="E4987" s="5" t="inlineStr">
        <is>
          <t>VIC.S.BERNARDINO 10</t>
        </is>
      </c>
      <c r="F4987" s="5" t="inlineStr">
        <is>
          <t>37121</t>
        </is>
      </c>
      <c r="G4987" s="5" t="inlineStr">
        <is>
          <t>VERONA</t>
        </is>
      </c>
      <c r="H4987" s="5" t="inlineStr">
        <is>
          <t>VERONA</t>
        </is>
      </c>
      <c r="I4987" s="5" t="inlineStr">
        <is>
          <t>scuole.materne@comune.verona.it</t>
        </is>
      </c>
      <c r="J4987" s="5" t="inlineStr">
        <is>
          <t>Non Disponibile</t>
        </is>
      </c>
    </row>
    <row r="4988">
      <c r="C4988" s="4" t="inlineStr">
        <is>
          <t>SCUOLA DELL'INFANZIA "G. POLI"</t>
        </is>
      </c>
      <c r="D4988" s="4" t="inlineStr">
        <is>
          <t>SCUOLA INFANZIA</t>
        </is>
      </c>
      <c r="E4988" s="4" t="inlineStr">
        <is>
          <t>VICOLO AGIDE DEL BUE</t>
        </is>
      </c>
      <c r="F4988" s="4" t="inlineStr">
        <is>
          <t>37067</t>
        </is>
      </c>
      <c r="G4988" s="4" t="inlineStr">
        <is>
          <t>VALEGGIO SUL MINCIO</t>
        </is>
      </c>
      <c r="H4988" s="4" t="inlineStr">
        <is>
          <t>VERONA</t>
        </is>
      </c>
      <c r="I4988" s="4" t="inlineStr">
        <is>
          <t>VRIC865006@istruzione.it</t>
        </is>
      </c>
      <c r="J4988" s="4" t="inlineStr">
        <is>
          <t>www.icvaleggio.gov.it</t>
        </is>
      </c>
    </row>
    <row r="4989">
      <c r="C4989" s="5" t="inlineStr">
        <is>
          <t>SCUOLA DELL'INFANZIA MONS.GIUSEPPE CICCARELLI</t>
        </is>
      </c>
      <c r="D4989" s="5" t="inlineStr">
        <is>
          <t>SCUOLA INFANZIA NON STATALE</t>
        </is>
      </c>
      <c r="E4989" s="5" t="inlineStr">
        <is>
          <t>VICOLO ASILO 26</t>
        </is>
      </c>
      <c r="F4989" s="5" t="inlineStr">
        <is>
          <t>37057</t>
        </is>
      </c>
      <c r="G4989" s="5" t="inlineStr">
        <is>
          <t>SAN GIOVANNI LUPATOTO</t>
        </is>
      </c>
      <c r="H4989" s="5" t="inlineStr">
        <is>
          <t>VERONA</t>
        </is>
      </c>
      <c r="I4989" s="5" t="inlineStr">
        <is>
          <t>Non Disponibile</t>
        </is>
      </c>
      <c r="J4989" s="5" t="inlineStr">
        <is>
          <t>www.infanziaciccarelli.it</t>
        </is>
      </c>
    </row>
    <row r="4990">
      <c r="C4990" s="5" t="inlineStr">
        <is>
          <t>SCUOLA INFANZIA "PIO XII"</t>
        </is>
      </c>
      <c r="D4990" s="5" t="inlineStr">
        <is>
          <t>SCUOLA INFANZIA NON STATALE</t>
        </is>
      </c>
      <c r="E4990" s="5" t="inlineStr">
        <is>
          <t>VICOLO CIRO MENOTTI 7</t>
        </is>
      </c>
      <c r="F4990" s="5" t="inlineStr">
        <is>
          <t>45100</t>
        </is>
      </c>
      <c r="G4990" s="5" t="inlineStr">
        <is>
          <t>ROVIGO</t>
        </is>
      </c>
      <c r="H4990" s="5" t="inlineStr">
        <is>
          <t>ROVIGO</t>
        </is>
      </c>
      <c r="I4990" s="5" t="inlineStr">
        <is>
          <t>scuolainfanzia.ro@libero.it</t>
        </is>
      </c>
      <c r="J4990" s="5" t="inlineStr">
        <is>
          <t>www.scuolainfanziapioxii.it</t>
        </is>
      </c>
    </row>
    <row r="4991">
      <c r="C4991" s="4" t="inlineStr">
        <is>
          <t>VIRGILIO MARCON - ZENSON DI P.</t>
        </is>
      </c>
      <c r="D4991" s="4" t="inlineStr">
        <is>
          <t>SCUOLA PRIMARIA</t>
        </is>
      </c>
      <c r="E4991" s="4" t="inlineStr">
        <is>
          <t>VICOLO DEGLI ALPINI 1</t>
        </is>
      </c>
      <c r="F4991" s="4" t="inlineStr">
        <is>
          <t>31050</t>
        </is>
      </c>
      <c r="G4991" s="4" t="inlineStr">
        <is>
          <t>ZENSON DI PIAVE</t>
        </is>
      </c>
      <c r="H4991" s="4" t="inlineStr">
        <is>
          <t>TREVISO</t>
        </is>
      </c>
      <c r="I4991" s="4" t="inlineStr">
        <is>
          <t>TVIC832007@istruzione.it</t>
        </is>
      </c>
      <c r="J4991" s="4" t="inlineStr">
        <is>
          <t>www.icsanbiagio.edu.it</t>
        </is>
      </c>
    </row>
    <row r="4992">
      <c r="C4992" s="4" t="inlineStr">
        <is>
          <t>SMS ZENSON DI P.(I.C.S.BIAGIO)</t>
        </is>
      </c>
      <c r="D4992" s="4" t="inlineStr">
        <is>
          <t>SCUOLA PRIMO GRADO</t>
        </is>
      </c>
      <c r="E4992" s="4" t="inlineStr">
        <is>
          <t>VICOLO DEGLI ALPINI 2</t>
        </is>
      </c>
      <c r="F4992" s="4" t="inlineStr">
        <is>
          <t>31050</t>
        </is>
      </c>
      <c r="G4992" s="4" t="inlineStr">
        <is>
          <t>ZENSON DI PIAVE</t>
        </is>
      </c>
      <c r="H4992" s="4" t="inlineStr">
        <is>
          <t>TREVISO</t>
        </is>
      </c>
      <c r="I4992" s="4" t="inlineStr">
        <is>
          <t>TVIC832007@istruzione.it</t>
        </is>
      </c>
      <c r="J4992" s="4" t="inlineStr">
        <is>
          <t>www.icsanbiagio.edu.it</t>
        </is>
      </c>
    </row>
    <row r="4993">
      <c r="C4993" s="5" t="inlineStr">
        <is>
          <t>SC.INFANZIA SANTA MARIA GORETTI</t>
        </is>
      </c>
      <c r="D4993" s="5" t="inlineStr">
        <is>
          <t>SCUOLA INFANZIA NON STATALE</t>
        </is>
      </c>
      <c r="E4993" s="5" t="inlineStr">
        <is>
          <t>VICOLO DELLA PINETA N.1</t>
        </is>
      </c>
      <c r="F4993" s="5" t="inlineStr">
        <is>
          <t>30174</t>
        </is>
      </c>
      <c r="G4993" s="5" t="inlineStr">
        <is>
          <t>VENEZIA</t>
        </is>
      </c>
      <c r="H4993" s="5" t="inlineStr">
        <is>
          <t>VENEZIA</t>
        </is>
      </c>
      <c r="I4993" s="5" t="inlineStr">
        <is>
          <t>SMGORETTIMESTRE30174@GMAIL.COM</t>
        </is>
      </c>
      <c r="J4993" s="5" t="inlineStr">
        <is>
          <t>Non Disponibile</t>
        </is>
      </c>
    </row>
    <row r="4994">
      <c r="C4994" s="5" t="inlineStr">
        <is>
          <t>SCUOLA MATERNA DIECI MARTIRI</t>
        </is>
      </c>
      <c r="D4994" s="5" t="inlineStr">
        <is>
          <t>SCUOLA INFANZIA NON STATALE</t>
        </is>
      </c>
      <c r="E4994" s="5" t="inlineStr">
        <is>
          <t>VICOLO FAVOTTO5</t>
        </is>
      </c>
      <c r="F4994" s="5" t="inlineStr">
        <is>
          <t>31040</t>
        </is>
      </c>
      <c r="G4994" s="5" t="inlineStr">
        <is>
          <t>TREVIGNANO</t>
        </is>
      </c>
      <c r="H4994" s="5" t="inlineStr">
        <is>
          <t>TREVISO</t>
        </is>
      </c>
      <c r="I4994" s="5" t="inlineStr">
        <is>
          <t>MATERNETREVIGNANOTV.AMMIN@GMAIL.COM</t>
        </is>
      </c>
      <c r="J4994" s="5" t="inlineStr">
        <is>
          <t>Non Disponibile</t>
        </is>
      </c>
    </row>
    <row r="4995">
      <c r="C4995" s="4" t="inlineStr">
        <is>
          <t>"D. ALIGHIERI"</t>
        </is>
      </c>
      <c r="D4995" s="4" t="inlineStr">
        <is>
          <t>SCUOLA PRIMARIA</t>
        </is>
      </c>
      <c r="E4995" s="4" t="inlineStr">
        <is>
          <t>VICOLO GIOVANNI XXIII 100</t>
        </is>
      </c>
      <c r="F4995" s="4" t="inlineStr">
        <is>
          <t>35010</t>
        </is>
      </c>
      <c r="G4995" s="4" t="inlineStr">
        <is>
          <t>SAN GIORGIO IN BOSCO</t>
        </is>
      </c>
      <c r="H4995" s="4" t="inlineStr">
        <is>
          <t>PADOVA</t>
        </is>
      </c>
      <c r="I4995" s="4" t="inlineStr">
        <is>
          <t>PDIC859005@istruzione.it</t>
        </is>
      </c>
      <c r="J4995" s="4" t="inlineStr">
        <is>
          <t>www.icsangiorgioinbosco.edu.it/</t>
        </is>
      </c>
    </row>
    <row r="4996">
      <c r="C4996" s="4" t="inlineStr">
        <is>
          <t>IC DI SAN GIORGIO IN BOSCO</t>
        </is>
      </c>
      <c r="D4996" s="4" t="inlineStr">
        <is>
          <t>ISTITUTO COMPRENSIVO</t>
        </is>
      </c>
      <c r="E4996" s="4" t="inlineStr">
        <is>
          <t>VICOLO GIOVANNI XXIII 68</t>
        </is>
      </c>
      <c r="F4996" s="4" t="inlineStr">
        <is>
          <t>35010</t>
        </is>
      </c>
      <c r="G4996" s="4" t="inlineStr">
        <is>
          <t>SAN GIORGIO IN BOSCO</t>
        </is>
      </c>
      <c r="H4996" s="4" t="inlineStr">
        <is>
          <t>PADOVA</t>
        </is>
      </c>
      <c r="I4996" s="4" t="inlineStr">
        <is>
          <t>PDIC859005@istruzione.it</t>
        </is>
      </c>
      <c r="J4996" s="4" t="inlineStr">
        <is>
          <t>www.icsangiorgioinbosco.edu.it/</t>
        </is>
      </c>
    </row>
    <row r="4997">
      <c r="C4997" s="4" t="inlineStr">
        <is>
          <t>SAN GIORGIO IN BOSCO "G. XXIII"</t>
        </is>
      </c>
      <c r="D4997" s="4" t="inlineStr">
        <is>
          <t>SCUOLA PRIMO GRADO</t>
        </is>
      </c>
      <c r="E4997" s="4" t="inlineStr">
        <is>
          <t>VICOLO GIOVANNI XXIII 68</t>
        </is>
      </c>
      <c r="F4997" s="4" t="inlineStr">
        <is>
          <t>35010</t>
        </is>
      </c>
      <c r="G4997" s="4" t="inlineStr">
        <is>
          <t>SAN GIORGIO IN BOSCO</t>
        </is>
      </c>
      <c r="H4997" s="4" t="inlineStr">
        <is>
          <t>PADOVA</t>
        </is>
      </c>
      <c r="I4997" s="4" t="inlineStr">
        <is>
          <t>PDIC859005@istruzione.it</t>
        </is>
      </c>
      <c r="J4997" s="4" t="inlineStr">
        <is>
          <t>www.icsangiorgioinbosco.edu.it/</t>
        </is>
      </c>
    </row>
    <row r="4998">
      <c r="C4998" s="4" t="inlineStr">
        <is>
          <t>"VITTORINO DA FELTRE"</t>
        </is>
      </c>
      <c r="D4998" s="4" t="inlineStr">
        <is>
          <t>SCUOLA INFANZIA</t>
        </is>
      </c>
      <c r="E4998" s="4" t="inlineStr">
        <is>
          <t>VICOLO PAPA LUCIANI N. 24</t>
        </is>
      </c>
      <c r="F4998" s="4" t="inlineStr">
        <is>
          <t>31025</t>
        </is>
      </c>
      <c r="G4998" s="4" t="inlineStr">
        <is>
          <t>SANTA LUCIA DI PIAVE</t>
        </is>
      </c>
      <c r="H4998" s="4" t="inlineStr">
        <is>
          <t>TREVISO</t>
        </is>
      </c>
      <c r="I4998" s="4" t="inlineStr">
        <is>
          <t>TVIC853008@istruzione.it</t>
        </is>
      </c>
      <c r="J4998" s="4" t="inlineStr">
        <is>
          <t>www.icsantaluciadipiave.edu.it</t>
        </is>
      </c>
    </row>
    <row r="4999">
      <c r="C4999" s="5" t="inlineStr">
        <is>
          <t>SCUOLA MATERNA SANTA FILOMENA</t>
        </is>
      </c>
      <c r="D4999" s="5" t="inlineStr">
        <is>
          <t>SCUOLA INFANZIA NON STATALE</t>
        </is>
      </c>
      <c r="E4999" s="5" t="inlineStr">
        <is>
          <t>VICOLO PAPA LUCIANI1-TREVILLE</t>
        </is>
      </c>
      <c r="F4999" s="5" t="inlineStr">
        <is>
          <t>31033</t>
        </is>
      </c>
      <c r="G4999" s="5" t="inlineStr">
        <is>
          <t>CASTELFRANCO VENETO</t>
        </is>
      </c>
      <c r="H4999" s="5" t="inlineStr">
        <is>
          <t>TREVISO</t>
        </is>
      </c>
      <c r="I4999" s="5" t="inlineStr">
        <is>
          <t>sc.infanziatreville@libero.it</t>
        </is>
      </c>
      <c r="J4999" s="5" t="inlineStr">
        <is>
          <t>Non Disponibile</t>
        </is>
      </c>
    </row>
    <row r="5000">
      <c r="C5000" s="4" t="inlineStr">
        <is>
          <t>S.PIETRO DI LEGNAGO "D. TRECCA"</t>
        </is>
      </c>
      <c r="D5000" s="4" t="inlineStr">
        <is>
          <t>SCUOLA PRIMARIA</t>
        </is>
      </c>
      <c r="E5000" s="4" t="inlineStr">
        <is>
          <t>VICOLO SAN SALVARO 1</t>
        </is>
      </c>
      <c r="F5000" s="4" t="inlineStr">
        <is>
          <t>37048</t>
        </is>
      </c>
      <c r="G5000" s="4" t="inlineStr">
        <is>
          <t>LEGNAGO</t>
        </is>
      </c>
      <c r="H5000" s="4" t="inlineStr">
        <is>
          <t>VERONA</t>
        </is>
      </c>
      <c r="I5000" s="4" t="inlineStr">
        <is>
          <t>VRIC89800D@istruzione.it</t>
        </is>
      </c>
      <c r="J5000" s="4" t="inlineStr">
        <is>
          <t>https//www.legnago1.edu.it</t>
        </is>
      </c>
    </row>
    <row r="5001">
      <c r="C5001" s="4" t="inlineStr">
        <is>
          <t>PIOVE DI S.II SEZ.DI PONTELONGO</t>
        </is>
      </c>
      <c r="D5001" s="4" t="inlineStr">
        <is>
          <t>SCUOLA PRIMO GRADO</t>
        </is>
      </c>
      <c r="E5001" s="4" t="inlineStr">
        <is>
          <t>VICOLO SERRAVALLE 4</t>
        </is>
      </c>
      <c r="F5001" s="4" t="inlineStr">
        <is>
          <t>35029</t>
        </is>
      </c>
      <c r="G5001" s="4" t="inlineStr">
        <is>
          <t>PONTELONGO</t>
        </is>
      </c>
      <c r="H5001" s="4" t="inlineStr">
        <is>
          <t>PADOVA</t>
        </is>
      </c>
      <c r="I5001" s="4" t="inlineStr">
        <is>
          <t>PDIC89900G@istruzione.it</t>
        </is>
      </c>
      <c r="J5001" s="4" t="inlineStr">
        <is>
          <t>www.ics2davila.it</t>
        </is>
      </c>
    </row>
    <row r="5002">
      <c r="C5002" s="4" t="inlineStr">
        <is>
          <t>LICEO STATALE "CARLO MONTANARI"</t>
        </is>
      </c>
      <c r="D5002" s="4" t="inlineStr">
        <is>
          <t>ISTITUTO MAGISTRALE</t>
        </is>
      </c>
      <c r="E5002" s="4" t="inlineStr">
        <is>
          <t>VICOLO STIMATE 4</t>
        </is>
      </c>
      <c r="F5002" s="4" t="inlineStr">
        <is>
          <t>37122</t>
        </is>
      </c>
      <c r="G5002" s="4" t="inlineStr">
        <is>
          <t>VERONA</t>
        </is>
      </c>
      <c r="H5002" s="4" t="inlineStr">
        <is>
          <t>VERONA</t>
        </is>
      </c>
      <c r="I5002" s="4" t="inlineStr">
        <is>
          <t>VRPM01000L@istruzione.it</t>
        </is>
      </c>
      <c r="J5002" s="4" t="inlineStr">
        <is>
          <t>www.liceomontanari.edu.it</t>
        </is>
      </c>
    </row>
    <row r="5003">
      <c r="C5003" s="4" t="inlineStr">
        <is>
          <t>IC CASALE SUL SILE</t>
        </is>
      </c>
      <c r="D5003" s="4" t="inlineStr">
        <is>
          <t>ISTITUTO COMPRENSIVO</t>
        </is>
      </c>
      <c r="E5003" s="4" t="inlineStr">
        <is>
          <t>VICOLO VITTORIO VENETO 28/A</t>
        </is>
      </c>
      <c r="F5003" s="4" t="inlineStr">
        <is>
          <t>31032</t>
        </is>
      </c>
      <c r="G5003" s="4" t="inlineStr">
        <is>
          <t>CASALE SUL SILE</t>
        </is>
      </c>
      <c r="H5003" s="4" t="inlineStr">
        <is>
          <t>TREVISO</t>
        </is>
      </c>
      <c r="I5003" s="4" t="inlineStr">
        <is>
          <t>TVIC82200L@istruzione.it</t>
        </is>
      </c>
      <c r="J5003" s="4" t="inlineStr">
        <is>
          <t>www.iccasalesulsile.edu.it</t>
        </is>
      </c>
    </row>
    <row r="5004">
      <c r="C5004" s="4" t="inlineStr">
        <is>
          <t>S.MARTINO DI L.-DUCA D'AOSTA</t>
        </is>
      </c>
      <c r="D5004" s="4" t="inlineStr">
        <is>
          <t>SCUOLA PRIMARIA</t>
        </is>
      </c>
      <c r="E5004" s="4" t="inlineStr">
        <is>
          <t>VICOLO VITTORIO VENETO 3</t>
        </is>
      </c>
      <c r="F5004" s="4" t="inlineStr">
        <is>
          <t>35018</t>
        </is>
      </c>
      <c r="G5004" s="4" t="inlineStr">
        <is>
          <t>SAN MARTINO DI LUPARI</t>
        </is>
      </c>
      <c r="H5004" s="4" t="inlineStr">
        <is>
          <t>PADOVA</t>
        </is>
      </c>
      <c r="I5004" s="4" t="inlineStr">
        <is>
          <t>PDIC838004@istruzione.it</t>
        </is>
      </c>
      <c r="J5004" s="4" t="inlineStr">
        <is>
          <t>www.icsanmartinodilupari.edu.it</t>
        </is>
      </c>
    </row>
    <row r="5005">
      <c r="C5005" s="4" t="inlineStr">
        <is>
          <t>VILLAFONTANA</t>
        </is>
      </c>
      <c r="D5005" s="4" t="inlineStr">
        <is>
          <t>SCUOLA PRIMARIA</t>
        </is>
      </c>
      <c r="E5005" s="4" t="inlineStr">
        <is>
          <t>VILLAFONTANA</t>
        </is>
      </c>
      <c r="F5005" s="4" t="inlineStr">
        <is>
          <t>37050</t>
        </is>
      </c>
      <c r="G5005" s="4" t="inlineStr">
        <is>
          <t>BOVOLONE</t>
        </is>
      </c>
      <c r="H5005" s="4" t="inlineStr">
        <is>
          <t>VERONA</t>
        </is>
      </c>
      <c r="I5005" s="4" t="inlineStr">
        <is>
          <t>VRIC872009@istruzione.it</t>
        </is>
      </c>
      <c r="J5005" s="4" t="inlineStr">
        <is>
          <t>www.icbovolone.gov.it</t>
        </is>
      </c>
    </row>
    <row r="5006">
      <c r="C5006" s="4" t="inlineStr">
        <is>
          <t>CORBIOLO</t>
        </is>
      </c>
      <c r="D5006" s="4" t="inlineStr">
        <is>
          <t>SCUOLA INFANZIA</t>
        </is>
      </c>
      <c r="E5006" s="4" t="inlineStr">
        <is>
          <t>VILLAGGIO PREALPINO 21</t>
        </is>
      </c>
      <c r="F5006" s="4" t="inlineStr">
        <is>
          <t>37021</t>
        </is>
      </c>
      <c r="G5006" s="4" t="inlineStr">
        <is>
          <t>BOSCO CHIESANUOVA</t>
        </is>
      </c>
      <c r="H5006" s="4" t="inlineStr">
        <is>
          <t>VERONA</t>
        </is>
      </c>
      <c r="I5006" s="4" t="inlineStr">
        <is>
          <t>VRIC845001@istruzione.it</t>
        </is>
      </c>
      <c r="J5006" s="4" t="inlineStr">
        <is>
          <t>www.istitutobosco.gov.it</t>
        </is>
      </c>
    </row>
    <row r="5007">
      <c r="C5007" s="4" t="inlineStr">
        <is>
          <t>CORBIOLO</t>
        </is>
      </c>
      <c r="D5007" s="4" t="inlineStr">
        <is>
          <t>SCUOLA PRIMARIA</t>
        </is>
      </c>
      <c r="E5007" s="4" t="inlineStr">
        <is>
          <t>VILLAGGIO PREALPINO 22</t>
        </is>
      </c>
      <c r="F5007" s="4" t="inlineStr">
        <is>
          <t>37021</t>
        </is>
      </c>
      <c r="G5007" s="4" t="inlineStr">
        <is>
          <t>BOSCO CHIESANUOVA</t>
        </is>
      </c>
      <c r="H5007" s="4" t="inlineStr">
        <is>
          <t>VERONA</t>
        </is>
      </c>
      <c r="I5007" s="4" t="inlineStr">
        <is>
          <t>VRIC845001@istruzione.it</t>
        </is>
      </c>
      <c r="J5007" s="4" t="inlineStr">
        <is>
          <t>www.istitutobosco.edu.it</t>
        </is>
      </c>
    </row>
  </sheetData>
  <autoFilter ref="A1:N5235">
    <sortState ref="A2:N5235">
      <sortCondition ref="A1:A5235"/>
    </sortState>
  </autoFilter>
  <conditionalFormatting sqref="A2:A355">
    <cfRule type="duplicateValues" priority="2" dxfId="0"/>
  </conditionalFormatting>
  <conditionalFormatting sqref="B2:B355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2026-03-08T12:44:51Z</dcterms:created>
  <dcterms:modified xsi:type="dcterms:W3CDTF">2026-03-10T14:26:18Z</dcterms:modified>
  <cp:lastModifiedBy>DIEGO BOSCHETTO - BM SERVICE</cp:lastModifiedBy>
</cp:coreProperties>
</file>