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4"/>
    <sheet state="visible" name="Requerimiento Inicial" sheetId="2" r:id="rId5"/>
  </sheets>
  <definedNames/>
  <calcPr/>
  <extLst>
    <ext uri="GoogleSheetsCustomDataVersion2">
      <go:sheetsCustomData xmlns:go="http://customooxmlschemas.google.com/" r:id="rId6" roundtripDataChecksum="VPyU1gGH/2/MCej0DPpkjzpnmBDvSzb+FS74ZhGHMu0="/>
    </ext>
  </extLst>
</workbook>
</file>

<file path=xl/sharedStrings.xml><?xml version="1.0" encoding="utf-8"?>
<sst xmlns="http://schemas.openxmlformats.org/spreadsheetml/2006/main" count="336" uniqueCount="197">
  <si>
    <t>Columna</t>
  </si>
  <si>
    <t>Instrucciones</t>
  </si>
  <si>
    <t>[Nombre del Requerimiento]</t>
  </si>
  <si>
    <t>Código de identificación de mayor nivel definido para el requisito. Puede definirse con números, por ejemplo 001, 002, 003, y así sucesivamente.</t>
  </si>
  <si>
    <t>Tipo Requerimiento
[Funcional, No Funcional]</t>
  </si>
  <si>
    <t>Se identifica el Tipo de Requerimiento como Funciona o no Funcional de aquellos que se asocian al desarrollo del Sistema</t>
  </si>
  <si>
    <t>Clasificación del Requerimiento</t>
  </si>
  <si>
    <t>Funcional de usuario, Funcional de sistema , No funcional de producto, No funcional  de la Organización, No funcional Externos</t>
  </si>
  <si>
    <t>Actores Relacionados</t>
  </si>
  <si>
    <t>Se identifica al Actor que como Usuario se relaciona al requerimiento definido</t>
  </si>
  <si>
    <t>[Descripción corta del requerimiento]</t>
  </si>
  <si>
    <t>Se proporciona una descripción de que comprende o en qué consiste el requisito. La descripción del requisito depende del tipo que sea, por ejemplo requisitos del negocio, requisitos de los interesados, requisitos funcionales, requisitos no funcionales, requisitos del proyecto o requisitos del producto (solución).</t>
  </si>
  <si>
    <t>Criterio de Aceptación</t>
  </si>
  <si>
    <t>Lista los criterios de aceptación, una lista de puntos o condiciones específicas que deben cumplirse para poder registrar que el requisito ha sido satisfecho cuando se implemente en el Sistema.</t>
  </si>
  <si>
    <t xml:space="preserve">Estado </t>
  </si>
  <si>
    <t>Puede ser solicitado, aprobado, asignado, completado, cancelado, diferido, aceptado, entre otros.</t>
  </si>
  <si>
    <t>R-N°</t>
  </si>
  <si>
    <t>Nombre del Requerimiento</t>
  </si>
  <si>
    <t>Tipo Requerimiento</t>
  </si>
  <si>
    <t>Clasificación</t>
  </si>
  <si>
    <t>Descripción corta del requerimiento</t>
  </si>
  <si>
    <t>Criterio de aceptación</t>
  </si>
  <si>
    <t>Estado</t>
  </si>
  <si>
    <t>RF-01</t>
  </si>
  <si>
    <t>Inicio de sesión</t>
  </si>
  <si>
    <t>Funcional</t>
  </si>
  <si>
    <t>Alta</t>
  </si>
  <si>
    <t>Todos</t>
  </si>
  <si>
    <t>Permitir autenticación de usuarios en el sistema.</t>
  </si>
  <si>
    <t>Usuario accede con credenciales válidas y sesión activa.</t>
  </si>
  <si>
    <t>Activo</t>
  </si>
  <si>
    <t>RF-02</t>
  </si>
  <si>
    <t>Recuperar contraseña</t>
  </si>
  <si>
    <t>Media</t>
  </si>
  <si>
    <t>Permitir restablecer contraseña mediante token.</t>
  </si>
  <si>
    <t>Usuario cambia contraseña con token válido y vigente</t>
  </si>
  <si>
    <t>RF-03</t>
  </si>
  <si>
    <t>Cambio de contraseña en sesión</t>
  </si>
  <si>
    <t>Permitir actualizar contraseña estando autenticado.</t>
  </si>
  <si>
    <t>Contraseña actual validada y nueva contraseña almacenada</t>
  </si>
  <si>
    <t>RF-04</t>
  </si>
  <si>
    <t xml:space="preserve">Gestión de usuarios </t>
  </si>
  <si>
    <t>Administrador, Oficialidad autorizada</t>
  </si>
  <si>
    <t>Crear, editar y desactivar usuarios</t>
  </si>
  <si>
    <t>Usuario registrado o actualizado correctamente según permisos</t>
  </si>
  <si>
    <t>RF-05</t>
  </si>
  <si>
    <t xml:space="preserve">Gestión de roles </t>
  </si>
  <si>
    <t>Administrador</t>
  </si>
  <si>
    <t>Administrar roles y permisos del sistema</t>
  </si>
  <si>
    <t>Roles creados / actualizados y asignados correctamente</t>
  </si>
  <si>
    <t>RF-06</t>
  </si>
  <si>
    <t>Registro de partes</t>
  </si>
  <si>
    <t>Critica</t>
  </si>
  <si>
    <t>Registrar emergencias atentidas</t>
  </si>
  <si>
    <t>Parte creado con datos obligatorios y correlativo válido</t>
  </si>
  <si>
    <t>RF-07</t>
  </si>
  <si>
    <t>Consulta y actualización de partes</t>
  </si>
  <si>
    <t>Oficialidad autorizada</t>
  </si>
  <si>
    <t>Consultar partes y actualizar campos permitidos</t>
  </si>
  <si>
    <t>Listado mostrado por filtros y cambios persistidos correctamente</t>
  </si>
  <si>
    <t>RF-08</t>
  </si>
  <si>
    <t>Cambiar estado / Cerrar emergencia</t>
  </si>
  <si>
    <t>Cambiar estado operativo del parte (Incluye cierre)</t>
  </si>
  <si>
    <t>Estado del parte actualizado correctamente según permisos</t>
  </si>
  <si>
    <t>RF-09</t>
  </si>
  <si>
    <t>Checklist de carros</t>
  </si>
  <si>
    <t>Cuartelero, Oficialidad autorizada</t>
  </si>
  <si>
    <t>Registrar inspecciones de unidades</t>
  </si>
  <si>
    <t>Checklist guardado correctamente con detalle y responsable</t>
  </si>
  <si>
    <t>RF-10</t>
  </si>
  <si>
    <t>Ficha logistica de carros</t>
  </si>
  <si>
    <t>Cuartelero, Administrador, Oficialidad autorizada</t>
  </si>
  <si>
    <t>Gestionar información técnica y mantenciones de carros</t>
  </si>
  <si>
    <t>Datos actualizados correctamente y trazabalidad histórica disponible</t>
  </si>
  <si>
    <t>RF-11</t>
  </si>
  <si>
    <t>Solicitud de licencia médica</t>
  </si>
  <si>
    <t>Voluntario</t>
  </si>
  <si>
    <t>Solicitar licencia médica con opción de adjunto</t>
  </si>
  <si>
    <t>Solicitud registrada en estado pendiente</t>
  </si>
  <si>
    <t>RF-12</t>
  </si>
  <si>
    <t xml:space="preserve">Resolución de licencia medica </t>
  </si>
  <si>
    <t>Aprobar o rechazar licencias médicas</t>
  </si>
  <si>
    <t>Estado actualizado, resolución registrada y responsable asociado</t>
  </si>
  <si>
    <t>RF-13</t>
  </si>
  <si>
    <t>Consulta de licencias</t>
  </si>
  <si>
    <t>Voluntario, Oficialidad autorizada</t>
  </si>
  <si>
    <t>Consultar licencias propias y/o por rol (incluye activas / resumen)</t>
  </si>
  <si>
    <t>Información visible según permisos y filtros aplicados</t>
  </si>
  <si>
    <t>RF-14</t>
  </si>
  <si>
    <t>Gestión de adjuntos de licencias</t>
  </si>
  <si>
    <t>Subir y consultar archivos de respaldo</t>
  </si>
  <si>
    <t>Archivo válido almacenado y accesible solo para usuarios autorizados</t>
  </si>
  <si>
    <t>RF-15</t>
  </si>
  <si>
    <t>Dashboard operativo</t>
  </si>
  <si>
    <t>VIsualizar indicadores operativos (parametrizacion de datos)</t>
  </si>
  <si>
    <t>Datos cargados correctamente en pantalla</t>
  </si>
  <si>
    <t>RF-16</t>
  </si>
  <si>
    <t>Reportes</t>
  </si>
  <si>
    <t>Generar reportes del sistema</t>
  </si>
  <si>
    <t>Reporte generado correctamente según filtros / permisos</t>
  </si>
  <si>
    <t>RF-17</t>
  </si>
  <si>
    <t xml:space="preserve">Registro de automático de auditoría </t>
  </si>
  <si>
    <t>Sistema</t>
  </si>
  <si>
    <t>Registrar acciones relevantes del sistema</t>
  </si>
  <si>
    <t>Eventos almacenados en auditoría con usuario, módulo y acción</t>
  </si>
  <si>
    <t>RF-18</t>
  </si>
  <si>
    <t>Consulta de auditoría</t>
  </si>
  <si>
    <t>Consultar eventos de auditoría del sistema</t>
  </si>
  <si>
    <t>Historial mostrado correctamente según filtros / permisos</t>
  </si>
  <si>
    <t>RF-19</t>
  </si>
  <si>
    <t xml:space="preserve">Gestión de configuraciones </t>
  </si>
  <si>
    <t>Administrar parámetros de configuración del sistema</t>
  </si>
  <si>
    <t>Parámetros guardados y aplicados correctamente</t>
  </si>
  <si>
    <t>RF-20</t>
  </si>
  <si>
    <t>Gestión de bolsos de trauma</t>
  </si>
  <si>
    <t>Registrar y consultar información de bolsos de trauma</t>
  </si>
  <si>
    <t>Datos guardados y consultables según permisos</t>
  </si>
  <si>
    <t>RNF-01</t>
  </si>
  <si>
    <t>Seguridad de autenticación</t>
  </si>
  <si>
    <t>No Funcional</t>
  </si>
  <si>
    <t>Proteger accesos y credenciales de usuario</t>
  </si>
  <si>
    <t>Contraseñas cifradas y validación de token activa</t>
  </si>
  <si>
    <t>Aprobado</t>
  </si>
  <si>
    <t>RNF-02</t>
  </si>
  <si>
    <t>Control de acceso por roles</t>
  </si>
  <si>
    <t>Restringir funcionalidades según perfil y permisos</t>
  </si>
  <si>
    <t>Endpoints protegidos con autorización por rol / cargo</t>
  </si>
  <si>
    <t>RNF-03</t>
  </si>
  <si>
    <t>Rendimiento</t>
  </si>
  <si>
    <t>Mantener tiempos de respuesta óptimos</t>
  </si>
  <si>
    <t>Respuesta promedio menor a 3 segundos en operaciones comunes</t>
  </si>
  <si>
    <t>RNF-04</t>
  </si>
  <si>
    <t>Trazabilidad</t>
  </si>
  <si>
    <t>Registrar acciones relevantes para seguimiento</t>
  </si>
  <si>
    <t xml:space="preserve">Cada operación critca deja registro en auditoría </t>
  </si>
  <si>
    <t>Definido</t>
  </si>
  <si>
    <t>RNF-05</t>
  </si>
  <si>
    <t>Integridad de datos</t>
  </si>
  <si>
    <t>Asegurar consistencia de relaciones de unidad</t>
  </si>
  <si>
    <t>Restricciones de clave e identificadores únicos aplicadas</t>
  </si>
  <si>
    <t>RNF-06</t>
  </si>
  <si>
    <t>Disponibilidad operativa</t>
  </si>
  <si>
    <t>Mantener continuidad básica del servicio</t>
  </si>
  <si>
    <t>Sistema recuperable ante fallas y con procedimiento de respaldo</t>
  </si>
  <si>
    <t>RNF-07</t>
  </si>
  <si>
    <t>Compatibilidad de Navegadores</t>
  </si>
  <si>
    <t>Funcionamiento en múltiples plataformas.</t>
  </si>
  <si>
    <t>El sistema opera sin errores visuales en las versiones recientes de Chrome, Firefox, Safari y Edge.</t>
  </si>
  <si>
    <t>RNF-08</t>
  </si>
  <si>
    <t>Auditoría y Trazabilidad (Logs)</t>
  </si>
  <si>
    <t>Registro de acciones críticas.</t>
  </si>
  <si>
    <t>Cada creación o edición de registros guarda el ID del usuario y la marca de tiempo exacta de forma invisible.</t>
  </si>
  <si>
    <t>RNF-09</t>
  </si>
  <si>
    <t>Arquitectura Frontend</t>
  </si>
  <si>
    <t>Desarrollo de la vista cliente.</t>
  </si>
  <si>
    <t>El frontend se desarrolla íntegramente en Angular, manteniendo un código modular.</t>
  </si>
  <si>
    <t>RNF-10</t>
  </si>
  <si>
    <t>Arquitectura Backend</t>
  </si>
  <si>
    <t>Desarrollo de la lógica de servidor.</t>
  </si>
  <si>
    <t>El backend se construye sobre Node.js utilizando Express.js como framework de enrutamiento.</t>
  </si>
  <si>
    <t>RNF-11</t>
  </si>
  <si>
    <t>Respaldos (Backups)</t>
  </si>
  <si>
    <t>Copias de seguridad de la información del cuartel.</t>
  </si>
  <si>
    <t>La base de datos debe permitir realizar o programar copias de seguridad automáticas diarias.</t>
  </si>
  <si>
    <t>RNF-12</t>
  </si>
  <si>
    <t>Estandarización de Fechas</t>
  </si>
  <si>
    <t>Baja</t>
  </si>
  <si>
    <t>Formato de tiempo.</t>
  </si>
  <si>
    <t>Todo el sistema opera y guarda registros bajo la zona horaria de Chile Continental (CLT/CLST).</t>
  </si>
  <si>
    <t>RNF-13</t>
  </si>
  <si>
    <t>Usabilidad e Interfaz Intuitiva</t>
  </si>
  <si>
    <t>Facilidad de uso para usuarios no técnicos.</t>
  </si>
  <si>
    <t>Un usuario promedio puede registrar un parte de emergencia en un máximo de 4 clics desde el menú principal.</t>
  </si>
  <si>
    <t>RNF-14</t>
  </si>
  <si>
    <t>Tiempo de Respuesta</t>
  </si>
  <si>
    <t>Velocidad de procesamiento de la interfaz web.</t>
  </si>
  <si>
    <t>Consultas estándar (ej. listar inventario) tardan menos de 3 segundos en cargar.</t>
  </si>
  <si>
    <t>RNF-15</t>
  </si>
  <si>
    <t>Diseño Responsivo</t>
  </si>
  <si>
    <t>Adaptabilidad a dispositivos móviles.</t>
  </si>
  <si>
    <t>La interfaz es 100% usable y legible en tablets y smartphones para revisiones en sala de máquinas.</t>
  </si>
  <si>
    <t>RNF-16</t>
  </si>
  <si>
    <t>Persistencia de Datos</t>
  </si>
  <si>
    <t>Uso de PostgreSQL y Prisma ORM para datos.</t>
  </si>
  <si>
    <t>La base de datos mantiene integridad referencial (ej. no permite borrar un carro con partes asociados).</t>
  </si>
  <si>
    <t>RNF-17</t>
  </si>
  <si>
    <t>Encriptación de Datos</t>
  </si>
  <si>
    <t>Seguridad de credenciales.</t>
  </si>
  <si>
    <t>Las contraseñas se almacenan mediante hash (ej. Bcrypt), nunca en texto plano.</t>
  </si>
  <si>
    <t>RNF-18</t>
  </si>
  <si>
    <t>Autenticación Segura</t>
  </si>
  <si>
    <t>Manejo de sesiones.</t>
  </si>
  <si>
    <t>Uso de tokens JWT con expiración definida (ej. 8 horas) para mantener la sesión segura.</t>
  </si>
  <si>
    <t>RNF-19</t>
  </si>
  <si>
    <t>Disponibilidad</t>
  </si>
  <si>
    <t>Tiempo en línea de la aplicación (Uptime).</t>
  </si>
  <si>
    <t>El sistema está diseñado para operar en un entorno de hosting con 99.9% de disponibilidad.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</si>
</sst>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rgb="FF000000"/>
      <name val="Calibri"/>
      <scheme val="minor"/>
    </font>
    <font>
      <sz val="16.0"/>
      <color theme="0"/>
      <name val="Calibri"/>
    </font>
    <font>
      <sz val="14.0"/>
      <color theme="1"/>
      <name val="Calibri"/>
    </font>
    <font>
      <sz val="14.0"/>
      <color rgb="FF000000"/>
      <name val="Calibri"/>
    </font>
    <font>
      <sz val="11.0"/>
      <color rgb="FF000000"/>
      <name val="Calibri"/>
    </font>
    <font>
      <sz val="16.0"/>
      <color rgb="FFFFFFFF"/>
      <name val="Calibri"/>
    </font>
    <font>
      <color theme="1"/>
      <name val="Arial"/>
    </font>
    <font>
      <sz val="12.0"/>
      <color rgb="FF000000"/>
      <name val="Calibri"/>
    </font>
    <font>
      <color theme="1"/>
      <name val="Calibri"/>
    </font>
    <font>
      <sz val="11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8EAADB"/>
        <bgColor rgb="FF8EAADB"/>
      </patternFill>
    </fill>
    <fill>
      <patternFill patternType="solid">
        <fgColor rgb="FFD6DCE4"/>
        <bgColor rgb="FFD6DCE4"/>
      </patternFill>
    </fill>
    <fill>
      <patternFill patternType="solid">
        <fgColor theme="0"/>
        <bgColor theme="0"/>
      </patternFill>
    </fill>
    <fill>
      <patternFill patternType="solid">
        <fgColor rgb="FFA4C2F4"/>
        <bgColor rgb="FFA4C2F4"/>
      </patternFill>
    </fill>
    <fill>
      <patternFill patternType="solid">
        <fgColor rgb="FFB7E1CD"/>
        <bgColor rgb="FFB7E1CD"/>
      </patternFill>
    </fill>
  </fills>
  <borders count="3">
    <border/>
    <border>
      <left style="thin">
        <color rgb="FF2E75B5"/>
      </left>
      <right style="thin">
        <color rgb="FF2E75B5"/>
      </right>
      <top style="thin">
        <color rgb="FF2E75B5"/>
      </top>
      <bottom style="thin">
        <color rgb="FF2E75B5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3" fontId="2" numFmtId="0" xfId="0" applyBorder="1" applyFill="1" applyFont="1"/>
    <xf borderId="1" fillId="4" fontId="3" numFmtId="0" xfId="0" applyAlignment="1" applyBorder="1" applyFill="1" applyFont="1">
      <alignment horizontal="left" shrinkToFit="0" vertical="top" wrapText="1"/>
    </xf>
    <xf borderId="1" fillId="3" fontId="2" numFmtId="0" xfId="0" applyAlignment="1" applyBorder="1" applyFont="1">
      <alignment horizontal="left" shrinkToFit="0" vertical="center" wrapText="1"/>
    </xf>
    <xf borderId="1" fillId="3" fontId="2" numFmtId="0" xfId="0" applyAlignment="1" applyBorder="1" applyFont="1">
      <alignment horizontal="left" vertical="center"/>
    </xf>
    <xf borderId="0" fillId="0" fontId="4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0" fillId="0" fontId="2" numFmtId="0" xfId="0" applyFont="1"/>
    <xf borderId="0" fillId="0" fontId="3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vertical="center"/>
    </xf>
    <xf borderId="0" fillId="0" fontId="5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shrinkToFit="0" wrapText="1"/>
    </xf>
    <xf borderId="2" fillId="0" fontId="6" numFmtId="0" xfId="0" applyAlignment="1" applyBorder="1" applyFont="1">
      <alignment shrinkToFit="0" vertical="bottom" wrapText="1"/>
    </xf>
    <xf borderId="2" fillId="5" fontId="6" numFmtId="0" xfId="0" applyAlignment="1" applyBorder="1" applyFill="1" applyFont="1">
      <alignment shrinkToFit="0" vertical="bottom" wrapText="1"/>
    </xf>
    <xf borderId="0" fillId="0" fontId="7" numFmtId="0" xfId="0" applyAlignment="1" applyFont="1">
      <alignment horizontal="left" vertical="center"/>
    </xf>
    <xf borderId="2" fillId="0" fontId="6" numFmtId="0" xfId="0" applyAlignment="1" applyBorder="1" applyFont="1">
      <alignment readingOrder="0" shrinkToFit="0" vertical="bottom" wrapText="1"/>
    </xf>
    <xf borderId="0" fillId="0" fontId="8" numFmtId="0" xfId="0" applyAlignment="1" applyFont="1">
      <alignment horizontal="left" shrinkToFit="0" vertical="center" wrapText="1"/>
    </xf>
    <xf borderId="0" fillId="0" fontId="8" numFmtId="0" xfId="0" applyAlignment="1" applyFont="1">
      <alignment shrinkToFit="0" vertical="center" wrapText="1"/>
    </xf>
    <xf borderId="0" fillId="0" fontId="8" numFmtId="0" xfId="0" applyAlignment="1" applyFont="1">
      <alignment horizontal="left" vertical="center"/>
    </xf>
    <xf borderId="2" fillId="6" fontId="9" numFmtId="0" xfId="0" applyAlignment="1" applyBorder="1" applyFill="1" applyFont="1">
      <alignment shrinkToFit="0" vertical="bottom" wrapText="1"/>
    </xf>
    <xf borderId="2" fillId="0" fontId="9" numFmtId="0" xfId="0" applyAlignment="1" applyBorder="1" applyFont="1">
      <alignment shrinkToFit="0" vertical="bottom" wrapText="1"/>
    </xf>
    <xf borderId="2" fillId="6" fontId="9" numFmtId="0" xfId="0" applyAlignment="1" applyBorder="1" applyFont="1">
      <alignment readingOrder="0" shrinkToFit="0" vertical="bottom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86"/>
    <col customWidth="1" min="2" max="2" width="150.43"/>
    <col customWidth="1" min="3" max="26" width="11.43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4" t="s">
        <v>4</v>
      </c>
      <c r="B3" s="3" t="s">
        <v>5</v>
      </c>
    </row>
    <row r="4">
      <c r="A4" s="4" t="s">
        <v>6</v>
      </c>
      <c r="B4" s="3" t="s">
        <v>7</v>
      </c>
    </row>
    <row r="5">
      <c r="A5" s="5" t="s">
        <v>8</v>
      </c>
      <c r="B5" s="3" t="s">
        <v>9</v>
      </c>
    </row>
    <row r="6">
      <c r="A6" s="5" t="s">
        <v>10</v>
      </c>
      <c r="B6" s="3" t="s">
        <v>11</v>
      </c>
    </row>
    <row r="7">
      <c r="A7" s="2" t="s">
        <v>12</v>
      </c>
      <c r="B7" s="3" t="s">
        <v>13</v>
      </c>
    </row>
    <row r="8">
      <c r="A8" s="2" t="s">
        <v>14</v>
      </c>
      <c r="B8" s="3" t="s">
        <v>15</v>
      </c>
    </row>
    <row r="9" ht="14.25" customHeight="1">
      <c r="B9" s="6"/>
    </row>
    <row r="10" ht="14.25" customHeight="1">
      <c r="B10" s="6"/>
    </row>
    <row r="11" ht="14.25" customHeight="1">
      <c r="A11" s="7"/>
      <c r="B11" s="7"/>
    </row>
    <row r="12" ht="14.25" customHeight="1">
      <c r="A12" s="8"/>
      <c r="B12" s="9"/>
    </row>
    <row r="13" ht="33.0" customHeight="1">
      <c r="A13" s="10"/>
      <c r="B13" s="9"/>
    </row>
    <row r="14" ht="14.25" customHeight="1">
      <c r="A14" s="10"/>
      <c r="B14" s="9"/>
    </row>
    <row r="15" ht="14.25" customHeight="1">
      <c r="A15" s="11"/>
      <c r="B15" s="9"/>
    </row>
    <row r="16" ht="14.25" customHeight="1">
      <c r="A16" s="11"/>
      <c r="B16" s="9"/>
    </row>
    <row r="17" ht="14.25" customHeight="1">
      <c r="A17" s="8"/>
      <c r="B17" s="9"/>
    </row>
    <row r="18" ht="14.25" customHeight="1">
      <c r="A18" s="8"/>
      <c r="B18" s="9"/>
    </row>
    <row r="19" ht="14.25" customHeight="1">
      <c r="B19" s="6"/>
    </row>
    <row r="20" ht="14.25" customHeight="1">
      <c r="A20" s="7"/>
      <c r="B20" s="7"/>
    </row>
    <row r="21" ht="24.75" customHeight="1">
      <c r="A21" s="8"/>
      <c r="B21" s="9"/>
    </row>
    <row r="22" ht="34.5" customHeight="1">
      <c r="A22" s="10"/>
      <c r="B22" s="9"/>
    </row>
    <row r="23" ht="14.25" customHeight="1">
      <c r="A23" s="10"/>
      <c r="B23" s="9"/>
    </row>
    <row r="24" ht="14.25" customHeight="1">
      <c r="A24" s="11"/>
      <c r="B24" s="9"/>
    </row>
    <row r="25" ht="14.25" customHeight="1">
      <c r="A25" s="11"/>
      <c r="B25" s="9"/>
    </row>
    <row r="26" ht="14.25" customHeight="1">
      <c r="A26" s="8"/>
      <c r="B26" s="9"/>
    </row>
    <row r="27" ht="14.25" customHeight="1">
      <c r="A27" s="8"/>
      <c r="B27" s="9"/>
    </row>
    <row r="28" ht="14.25" customHeight="1">
      <c r="B28" s="6"/>
    </row>
    <row r="29" ht="14.25" customHeight="1">
      <c r="A29" s="7"/>
      <c r="B29" s="7"/>
    </row>
    <row r="30" ht="14.25" customHeight="1">
      <c r="A30" s="8"/>
      <c r="B30" s="9"/>
    </row>
    <row r="31" ht="14.25" customHeight="1">
      <c r="A31" s="10"/>
      <c r="B31" s="9"/>
    </row>
    <row r="32" ht="14.25" customHeight="1">
      <c r="A32" s="10"/>
      <c r="B32" s="9"/>
    </row>
    <row r="33" ht="14.25" customHeight="1">
      <c r="A33" s="11"/>
      <c r="B33" s="9"/>
    </row>
    <row r="34" ht="14.25" customHeight="1">
      <c r="A34" s="11"/>
      <c r="B34" s="9"/>
    </row>
    <row r="35" ht="14.25" customHeight="1">
      <c r="A35" s="8"/>
      <c r="B35" s="9"/>
    </row>
    <row r="36" ht="14.25" customHeight="1">
      <c r="A36" s="8"/>
      <c r="B36" s="9"/>
    </row>
    <row r="37" ht="14.25" customHeight="1">
      <c r="B37" s="6"/>
    </row>
    <row r="38" ht="14.25" customHeight="1">
      <c r="A38" s="7"/>
      <c r="B38" s="7"/>
    </row>
    <row r="39" ht="14.25" customHeight="1">
      <c r="A39" s="8"/>
      <c r="B39" s="9"/>
    </row>
    <row r="40" ht="14.25" customHeight="1">
      <c r="A40" s="10"/>
      <c r="B40" s="9"/>
    </row>
    <row r="41" ht="14.25" customHeight="1">
      <c r="A41" s="10"/>
      <c r="B41" s="9"/>
    </row>
    <row r="42" ht="14.25" customHeight="1">
      <c r="A42" s="11"/>
      <c r="B42" s="9"/>
    </row>
    <row r="43" ht="14.25" customHeight="1">
      <c r="A43" s="11"/>
      <c r="B43" s="9"/>
    </row>
    <row r="44" ht="14.25" customHeight="1">
      <c r="A44" s="8"/>
      <c r="B44" s="9"/>
    </row>
    <row r="45" ht="14.25" customHeight="1">
      <c r="A45" s="8"/>
      <c r="B45" s="9"/>
    </row>
    <row r="46" ht="14.25" customHeight="1">
      <c r="B46" s="6"/>
    </row>
    <row r="47" ht="14.25" customHeight="1">
      <c r="A47" s="12"/>
      <c r="B47" s="12"/>
    </row>
    <row r="48" ht="14.25" customHeight="1">
      <c r="A48" s="13"/>
      <c r="B48" s="14"/>
    </row>
    <row r="49" ht="14.25" customHeight="1">
      <c r="A49" s="15"/>
      <c r="B49" s="14"/>
    </row>
    <row r="50" ht="14.25" customHeight="1">
      <c r="A50" s="15"/>
      <c r="B50" s="14"/>
    </row>
    <row r="51" ht="14.25" customHeight="1">
      <c r="A51" s="8"/>
      <c r="B51" s="14"/>
    </row>
    <row r="52" ht="14.25" customHeight="1">
      <c r="A52" s="8"/>
      <c r="B52" s="14"/>
    </row>
    <row r="53" ht="14.25" customHeight="1">
      <c r="A53" s="13"/>
      <c r="B53" s="14"/>
    </row>
    <row r="54" ht="14.25" customHeight="1">
      <c r="A54" s="13"/>
      <c r="B54" s="14"/>
    </row>
    <row r="55" ht="14.25" customHeight="1">
      <c r="B55" s="6"/>
    </row>
    <row r="56" ht="14.25" customHeight="1">
      <c r="A56" s="12"/>
      <c r="B56" s="12"/>
    </row>
    <row r="57" ht="14.25" customHeight="1">
      <c r="A57" s="13"/>
      <c r="B57" s="14"/>
    </row>
    <row r="58" ht="14.25" customHeight="1">
      <c r="A58" s="15"/>
      <c r="B58" s="14"/>
    </row>
    <row r="59" ht="14.25" customHeight="1">
      <c r="A59" s="15"/>
      <c r="B59" s="14"/>
    </row>
    <row r="60" ht="14.25" customHeight="1">
      <c r="A60" s="8"/>
      <c r="B60" s="14"/>
    </row>
    <row r="61" ht="14.25" customHeight="1">
      <c r="A61" s="8"/>
      <c r="B61" s="14"/>
    </row>
    <row r="62" ht="14.25" customHeight="1">
      <c r="A62" s="13"/>
      <c r="B62" s="14"/>
    </row>
    <row r="63" ht="14.25" customHeight="1">
      <c r="A63" s="13"/>
      <c r="B63" s="14"/>
    </row>
    <row r="64" ht="14.25" customHeight="1">
      <c r="B64" s="6"/>
    </row>
    <row r="65" ht="14.25" customHeight="1">
      <c r="B65" s="6"/>
    </row>
    <row r="66" ht="14.25" customHeight="1">
      <c r="B66" s="6"/>
    </row>
    <row r="67" ht="14.25" customHeight="1">
      <c r="B67" s="6"/>
    </row>
    <row r="68" ht="14.25" customHeight="1">
      <c r="B68" s="6"/>
    </row>
    <row r="69" ht="14.25" customHeight="1">
      <c r="B69" s="6"/>
    </row>
    <row r="70" ht="14.25" customHeight="1">
      <c r="B70" s="6"/>
    </row>
    <row r="71" ht="14.25" customHeight="1">
      <c r="B71" s="6"/>
    </row>
    <row r="72" ht="14.25" customHeight="1">
      <c r="B72" s="6"/>
    </row>
    <row r="73" ht="14.25" customHeight="1">
      <c r="B73" s="6"/>
    </row>
    <row r="74" ht="14.25" customHeight="1">
      <c r="B74" s="6"/>
    </row>
    <row r="75" ht="14.25" customHeight="1">
      <c r="B75" s="6"/>
    </row>
    <row r="76" ht="14.25" customHeight="1">
      <c r="B76" s="6"/>
    </row>
    <row r="77" ht="14.25" customHeight="1">
      <c r="B77" s="6"/>
    </row>
    <row r="78" ht="14.25" customHeight="1">
      <c r="B78" s="6"/>
    </row>
    <row r="79" ht="14.25" customHeight="1">
      <c r="B79" s="6"/>
    </row>
    <row r="80" ht="14.25" customHeight="1">
      <c r="B80" s="6"/>
    </row>
    <row r="81" ht="14.25" customHeight="1">
      <c r="B81" s="6"/>
    </row>
    <row r="82" ht="14.25" customHeight="1">
      <c r="B82" s="6"/>
    </row>
    <row r="83" ht="14.25" customHeight="1">
      <c r="B83" s="6"/>
    </row>
    <row r="84" ht="14.25" customHeight="1">
      <c r="B84" s="6"/>
    </row>
    <row r="85" ht="14.25" customHeight="1">
      <c r="B85" s="6"/>
    </row>
    <row r="86" ht="14.25" customHeight="1">
      <c r="B86" s="6"/>
    </row>
    <row r="87" ht="14.25" customHeight="1">
      <c r="B87" s="6"/>
    </row>
    <row r="88" ht="14.25" customHeight="1">
      <c r="B88" s="6"/>
    </row>
    <row r="89" ht="14.25" customHeight="1">
      <c r="B89" s="6"/>
    </row>
    <row r="90" ht="14.25" customHeight="1">
      <c r="B90" s="6"/>
    </row>
    <row r="91" ht="14.25" customHeight="1">
      <c r="B91" s="6"/>
    </row>
    <row r="92" ht="14.25" customHeight="1">
      <c r="B92" s="6"/>
    </row>
    <row r="93" ht="14.25" customHeight="1">
      <c r="B93" s="6"/>
    </row>
    <row r="94" ht="14.25" customHeight="1">
      <c r="B94" s="6"/>
    </row>
    <row r="95" ht="14.25" customHeight="1">
      <c r="B95" s="6"/>
    </row>
    <row r="96" ht="14.25" customHeight="1">
      <c r="B96" s="6"/>
    </row>
    <row r="97" ht="14.25" customHeight="1">
      <c r="B97" s="6"/>
    </row>
    <row r="98" ht="14.25" customHeight="1">
      <c r="B98" s="6"/>
    </row>
    <row r="99" ht="14.25" customHeight="1">
      <c r="B99" s="6"/>
    </row>
    <row r="100" ht="14.25" customHeight="1">
      <c r="B100" s="6"/>
    </row>
    <row r="101" ht="14.25" customHeight="1">
      <c r="B101" s="6"/>
    </row>
    <row r="102" ht="14.25" customHeight="1">
      <c r="B102" s="6"/>
    </row>
    <row r="103" ht="14.25" customHeight="1">
      <c r="B103" s="6"/>
    </row>
    <row r="104" ht="14.25" customHeight="1">
      <c r="B104" s="6"/>
    </row>
    <row r="105" ht="14.25" customHeight="1">
      <c r="B105" s="6"/>
    </row>
    <row r="106" ht="14.25" customHeight="1">
      <c r="B106" s="6"/>
    </row>
    <row r="107" ht="14.25" customHeight="1">
      <c r="B107" s="6"/>
    </row>
    <row r="108" ht="14.25" customHeight="1">
      <c r="B108" s="6"/>
    </row>
    <row r="109" ht="14.25" customHeight="1">
      <c r="B109" s="6"/>
    </row>
    <row r="110" ht="14.25" customHeight="1">
      <c r="B110" s="6"/>
    </row>
    <row r="111" ht="14.25" customHeight="1">
      <c r="B111" s="6"/>
    </row>
    <row r="112" ht="14.25" customHeight="1">
      <c r="B112" s="6"/>
    </row>
    <row r="113" ht="14.25" customHeight="1">
      <c r="B113" s="6"/>
    </row>
    <row r="114" ht="14.25" customHeight="1">
      <c r="B114" s="6"/>
    </row>
    <row r="115" ht="14.25" customHeight="1">
      <c r="B115" s="6"/>
    </row>
    <row r="116" ht="14.25" customHeight="1">
      <c r="B116" s="6"/>
    </row>
    <row r="117" ht="14.25" customHeight="1">
      <c r="B117" s="6"/>
    </row>
    <row r="118" ht="14.25" customHeight="1">
      <c r="B118" s="6"/>
    </row>
    <row r="119" ht="14.25" customHeight="1">
      <c r="B119" s="6"/>
    </row>
    <row r="120" ht="14.25" customHeight="1">
      <c r="B120" s="6"/>
    </row>
    <row r="121" ht="14.25" customHeight="1">
      <c r="B121" s="6"/>
    </row>
    <row r="122" ht="14.25" customHeight="1">
      <c r="B122" s="6"/>
    </row>
    <row r="123" ht="14.25" customHeight="1">
      <c r="B123" s="6"/>
    </row>
    <row r="124" ht="14.25" customHeight="1">
      <c r="B124" s="6"/>
    </row>
    <row r="125" ht="14.25" customHeight="1">
      <c r="B125" s="6"/>
    </row>
    <row r="126" ht="14.25" customHeight="1">
      <c r="B126" s="6"/>
    </row>
    <row r="127" ht="14.25" customHeight="1">
      <c r="B127" s="6"/>
    </row>
    <row r="128" ht="14.25" customHeight="1">
      <c r="B128" s="6"/>
    </row>
    <row r="129" ht="14.25" customHeight="1">
      <c r="B129" s="6"/>
    </row>
    <row r="130" ht="14.25" customHeight="1">
      <c r="B130" s="6"/>
    </row>
    <row r="131" ht="14.25" customHeight="1">
      <c r="B131" s="6"/>
    </row>
    <row r="132" ht="14.25" customHeight="1">
      <c r="B132" s="6"/>
    </row>
    <row r="133" ht="14.25" customHeight="1">
      <c r="B133" s="6"/>
    </row>
    <row r="134" ht="14.25" customHeight="1">
      <c r="B134" s="6"/>
    </row>
    <row r="135" ht="14.25" customHeight="1">
      <c r="B135" s="6"/>
    </row>
    <row r="136" ht="14.25" customHeight="1">
      <c r="B136" s="6"/>
    </row>
    <row r="137" ht="14.25" customHeight="1">
      <c r="B137" s="6"/>
    </row>
    <row r="138" ht="14.25" customHeight="1">
      <c r="B138" s="6"/>
    </row>
    <row r="139" ht="14.25" customHeight="1">
      <c r="B139" s="6"/>
    </row>
    <row r="140" ht="14.25" customHeight="1">
      <c r="B140" s="6"/>
    </row>
    <row r="141" ht="14.25" customHeight="1">
      <c r="B141" s="6"/>
    </row>
    <row r="142" ht="14.25" customHeight="1">
      <c r="B142" s="6"/>
    </row>
    <row r="143" ht="14.25" customHeight="1">
      <c r="B143" s="6"/>
    </row>
    <row r="144" ht="14.25" customHeight="1">
      <c r="B144" s="6"/>
    </row>
    <row r="145" ht="14.25" customHeight="1">
      <c r="B145" s="6"/>
    </row>
    <row r="146" ht="14.25" customHeight="1">
      <c r="B146" s="6"/>
    </row>
    <row r="147" ht="14.25" customHeight="1">
      <c r="B147" s="6"/>
    </row>
    <row r="148" ht="14.25" customHeight="1">
      <c r="B148" s="6"/>
    </row>
    <row r="149" ht="14.25" customHeight="1">
      <c r="B149" s="6"/>
    </row>
    <row r="150" ht="14.25" customHeight="1">
      <c r="B150" s="6"/>
    </row>
    <row r="151" ht="14.25" customHeight="1">
      <c r="B151" s="6"/>
    </row>
    <row r="152" ht="14.25" customHeight="1">
      <c r="B152" s="6"/>
    </row>
    <row r="153" ht="14.25" customHeight="1">
      <c r="B153" s="6"/>
    </row>
    <row r="154" ht="14.25" customHeight="1">
      <c r="B154" s="6"/>
    </row>
    <row r="155" ht="14.25" customHeight="1">
      <c r="B155" s="6"/>
    </row>
    <row r="156" ht="14.25" customHeight="1">
      <c r="B156" s="6"/>
    </row>
    <row r="157" ht="14.25" customHeight="1">
      <c r="B157" s="6"/>
    </row>
    <row r="158" ht="14.25" customHeight="1">
      <c r="B158" s="6"/>
    </row>
    <row r="159" ht="14.25" customHeight="1">
      <c r="B159" s="6"/>
    </row>
    <row r="160" ht="14.25" customHeight="1">
      <c r="B160" s="6"/>
    </row>
    <row r="161" ht="14.25" customHeight="1">
      <c r="B161" s="6"/>
    </row>
    <row r="162" ht="14.25" customHeight="1">
      <c r="B162" s="6"/>
    </row>
    <row r="163" ht="14.25" customHeight="1">
      <c r="B163" s="6"/>
    </row>
    <row r="164" ht="14.25" customHeight="1">
      <c r="B164" s="6"/>
    </row>
    <row r="165" ht="14.25" customHeight="1">
      <c r="B165" s="6"/>
    </row>
    <row r="166" ht="14.25" customHeight="1">
      <c r="B166" s="6"/>
    </row>
    <row r="167" ht="14.25" customHeight="1">
      <c r="B167" s="6"/>
    </row>
    <row r="168" ht="14.25" customHeight="1">
      <c r="B168" s="6"/>
    </row>
    <row r="169" ht="14.25" customHeight="1">
      <c r="B169" s="6"/>
    </row>
    <row r="170" ht="14.25" customHeight="1">
      <c r="B170" s="6"/>
    </row>
    <row r="171" ht="14.25" customHeight="1">
      <c r="B171" s="6"/>
    </row>
    <row r="172" ht="14.25" customHeight="1">
      <c r="B172" s="6"/>
    </row>
    <row r="173" ht="14.25" customHeight="1">
      <c r="B173" s="6"/>
    </row>
    <row r="174" ht="14.25" customHeight="1">
      <c r="B174" s="6"/>
    </row>
    <row r="175" ht="14.25" customHeight="1">
      <c r="B175" s="6"/>
    </row>
    <row r="176" ht="14.25" customHeight="1">
      <c r="B176" s="6"/>
    </row>
    <row r="177" ht="14.25" customHeight="1">
      <c r="B177" s="6"/>
    </row>
    <row r="178" ht="14.25" customHeight="1">
      <c r="B178" s="6"/>
    </row>
    <row r="179" ht="14.25" customHeight="1">
      <c r="B179" s="6"/>
    </row>
    <row r="180" ht="14.25" customHeight="1">
      <c r="B180" s="6"/>
    </row>
    <row r="181" ht="14.25" customHeight="1">
      <c r="B181" s="6"/>
    </row>
    <row r="182" ht="14.25" customHeight="1">
      <c r="B182" s="6"/>
    </row>
    <row r="183" ht="14.25" customHeight="1">
      <c r="B183" s="6"/>
    </row>
    <row r="184" ht="14.25" customHeight="1">
      <c r="B184" s="6"/>
    </row>
    <row r="185" ht="14.25" customHeight="1">
      <c r="B185" s="6"/>
    </row>
    <row r="186" ht="14.25" customHeight="1">
      <c r="B186" s="6"/>
    </row>
    <row r="187" ht="14.25" customHeight="1">
      <c r="B187" s="6"/>
    </row>
    <row r="188" ht="14.25" customHeight="1">
      <c r="B188" s="6"/>
    </row>
    <row r="189" ht="14.25" customHeight="1">
      <c r="B189" s="6"/>
    </row>
    <row r="190" ht="14.25" customHeight="1">
      <c r="B190" s="6"/>
    </row>
    <row r="191" ht="14.25" customHeight="1">
      <c r="B191" s="6"/>
    </row>
    <row r="192" ht="14.25" customHeight="1">
      <c r="B192" s="6"/>
    </row>
    <row r="193" ht="14.25" customHeight="1">
      <c r="B193" s="6"/>
    </row>
    <row r="194" ht="14.25" customHeight="1">
      <c r="B194" s="6"/>
    </row>
    <row r="195" ht="14.25" customHeight="1">
      <c r="B195" s="6"/>
    </row>
    <row r="196" ht="14.25" customHeight="1">
      <c r="B196" s="6"/>
    </row>
    <row r="197" ht="14.25" customHeight="1">
      <c r="B197" s="6"/>
    </row>
    <row r="198" ht="14.25" customHeight="1">
      <c r="B198" s="6"/>
    </row>
    <row r="199" ht="14.25" customHeight="1">
      <c r="B199" s="6"/>
    </row>
    <row r="200" ht="14.25" customHeight="1">
      <c r="B200" s="6"/>
    </row>
    <row r="201" ht="14.25" customHeight="1">
      <c r="B201" s="6"/>
    </row>
    <row r="202" ht="14.25" customHeight="1">
      <c r="B202" s="6"/>
    </row>
    <row r="203" ht="14.25" customHeight="1">
      <c r="B203" s="6"/>
    </row>
    <row r="204" ht="14.25" customHeight="1">
      <c r="B204" s="6"/>
    </row>
    <row r="205" ht="14.25" customHeight="1">
      <c r="B205" s="6"/>
    </row>
    <row r="206" ht="14.25" customHeight="1">
      <c r="B206" s="6"/>
    </row>
    <row r="207" ht="14.25" customHeight="1">
      <c r="B207" s="6"/>
    </row>
    <row r="208" ht="14.25" customHeight="1">
      <c r="B208" s="6"/>
    </row>
    <row r="209" ht="14.25" customHeight="1">
      <c r="B209" s="6"/>
    </row>
    <row r="210" ht="14.25" customHeight="1">
      <c r="B210" s="6"/>
    </row>
    <row r="211" ht="14.25" customHeight="1">
      <c r="B211" s="6"/>
    </row>
    <row r="212" ht="14.25" customHeight="1">
      <c r="B212" s="6"/>
    </row>
    <row r="213" ht="14.25" customHeight="1">
      <c r="B213" s="6"/>
    </row>
    <row r="214" ht="14.25" customHeight="1">
      <c r="B214" s="6"/>
    </row>
    <row r="215" ht="14.25" customHeight="1">
      <c r="B215" s="6"/>
    </row>
    <row r="216" ht="14.25" customHeight="1">
      <c r="B216" s="6"/>
    </row>
    <row r="217" ht="14.25" customHeight="1">
      <c r="B217" s="6"/>
    </row>
    <row r="218" ht="14.25" customHeight="1">
      <c r="B218" s="6"/>
    </row>
    <row r="219" ht="14.25" customHeight="1">
      <c r="B219" s="6"/>
    </row>
    <row r="220" ht="14.25" customHeight="1">
      <c r="B220" s="6"/>
    </row>
    <row r="221" ht="14.25" customHeight="1">
      <c r="B221" s="6"/>
    </row>
    <row r="222" ht="14.25" customHeight="1">
      <c r="B222" s="6"/>
    </row>
    <row r="223" ht="14.25" customHeight="1">
      <c r="B223" s="6"/>
    </row>
    <row r="224" ht="14.25" customHeight="1">
      <c r="B224" s="6"/>
    </row>
    <row r="225" ht="14.25" customHeight="1">
      <c r="B225" s="6"/>
    </row>
    <row r="226" ht="14.25" customHeight="1">
      <c r="B226" s="6"/>
    </row>
    <row r="227" ht="14.25" customHeight="1">
      <c r="B227" s="6"/>
    </row>
    <row r="228" ht="14.25" customHeight="1">
      <c r="B228" s="6"/>
    </row>
    <row r="229" ht="14.25" customHeight="1">
      <c r="B229" s="6"/>
    </row>
    <row r="230" ht="14.25" customHeight="1">
      <c r="B230" s="6"/>
    </row>
    <row r="231" ht="14.25" customHeight="1">
      <c r="B231" s="6"/>
    </row>
    <row r="232" ht="14.25" customHeight="1">
      <c r="B232" s="6"/>
    </row>
    <row r="233" ht="14.25" customHeight="1">
      <c r="B233" s="6"/>
    </row>
    <row r="234" ht="14.25" customHeight="1">
      <c r="B234" s="6"/>
    </row>
    <row r="235" ht="14.25" customHeight="1">
      <c r="B235" s="6"/>
    </row>
    <row r="236" ht="14.25" customHeight="1">
      <c r="B236" s="6"/>
    </row>
    <row r="237" ht="14.25" customHeight="1">
      <c r="B237" s="6"/>
    </row>
    <row r="238" ht="14.25" customHeight="1">
      <c r="B238" s="6"/>
    </row>
    <row r="239" ht="14.25" customHeight="1">
      <c r="B239" s="6"/>
    </row>
    <row r="240" ht="14.25" customHeight="1">
      <c r="B240" s="6"/>
    </row>
    <row r="241" ht="14.25" customHeight="1">
      <c r="B241" s="6"/>
    </row>
    <row r="242" ht="14.25" customHeight="1">
      <c r="B242" s="6"/>
    </row>
    <row r="243" ht="14.25" customHeight="1">
      <c r="B243" s="6"/>
    </row>
    <row r="244" ht="14.25" customHeight="1">
      <c r="B244" s="6"/>
    </row>
    <row r="245" ht="14.25" customHeight="1">
      <c r="B245" s="6"/>
    </row>
    <row r="246" ht="14.25" customHeight="1">
      <c r="B246" s="6"/>
    </row>
    <row r="247" ht="14.25" customHeight="1">
      <c r="B247" s="6"/>
    </row>
    <row r="248" ht="14.25" customHeight="1">
      <c r="B248" s="6"/>
    </row>
    <row r="249" ht="14.25" customHeight="1">
      <c r="B249" s="6"/>
    </row>
    <row r="250" ht="14.25" customHeight="1">
      <c r="B250" s="6"/>
    </row>
    <row r="251" ht="14.25" customHeight="1">
      <c r="B251" s="6"/>
    </row>
    <row r="252" ht="14.25" customHeight="1">
      <c r="B252" s="6"/>
    </row>
    <row r="253" ht="14.25" customHeight="1">
      <c r="B253" s="6"/>
    </row>
    <row r="254" ht="14.25" customHeight="1">
      <c r="B254" s="6"/>
    </row>
    <row r="255" ht="14.25" customHeight="1">
      <c r="B255" s="6"/>
    </row>
    <row r="256" ht="14.25" customHeight="1">
      <c r="B256" s="6"/>
    </row>
    <row r="257" ht="14.25" customHeight="1">
      <c r="B257" s="6"/>
    </row>
    <row r="258" ht="14.25" customHeight="1">
      <c r="B258" s="6"/>
    </row>
    <row r="259" ht="14.25" customHeight="1">
      <c r="B259" s="6"/>
    </row>
    <row r="260" ht="14.25" customHeight="1">
      <c r="B260" s="6"/>
    </row>
    <row r="261" ht="14.25" customHeight="1">
      <c r="B261" s="6"/>
    </row>
    <row r="262" ht="14.25" customHeight="1">
      <c r="B262" s="6"/>
    </row>
    <row r="263" ht="14.25" customHeight="1">
      <c r="B263" s="6"/>
    </row>
    <row r="264" ht="14.25" customHeight="1">
      <c r="B264" s="6"/>
    </row>
    <row r="265" ht="14.25" customHeight="1">
      <c r="B265" s="6"/>
    </row>
    <row r="266" ht="14.25" customHeight="1">
      <c r="B266" s="6"/>
    </row>
    <row r="267" ht="14.25" customHeight="1">
      <c r="B267" s="6"/>
    </row>
    <row r="268" ht="14.25" customHeight="1">
      <c r="B268" s="6"/>
    </row>
    <row r="269" ht="14.25" customHeight="1">
      <c r="B269" s="6"/>
    </row>
    <row r="270" ht="14.25" customHeight="1">
      <c r="B270" s="6"/>
    </row>
    <row r="271" ht="14.25" customHeight="1">
      <c r="B271" s="6"/>
    </row>
    <row r="272" ht="14.25" customHeight="1">
      <c r="B272" s="6"/>
    </row>
    <row r="273" ht="14.25" customHeight="1">
      <c r="B273" s="6"/>
    </row>
    <row r="274" ht="14.25" customHeight="1">
      <c r="B274" s="6"/>
    </row>
    <row r="275" ht="14.25" customHeight="1">
      <c r="B275" s="6"/>
    </row>
    <row r="276" ht="14.25" customHeight="1">
      <c r="B276" s="6"/>
    </row>
    <row r="277" ht="14.25" customHeight="1">
      <c r="B277" s="6"/>
    </row>
    <row r="278" ht="14.25" customHeight="1">
      <c r="B278" s="6"/>
    </row>
    <row r="279" ht="14.25" customHeight="1">
      <c r="B279" s="6"/>
    </row>
    <row r="280" ht="14.25" customHeight="1">
      <c r="B280" s="6"/>
    </row>
    <row r="281" ht="14.25" customHeight="1">
      <c r="B281" s="6"/>
    </row>
    <row r="282" ht="14.25" customHeight="1">
      <c r="B282" s="6"/>
    </row>
    <row r="283" ht="14.25" customHeight="1">
      <c r="B283" s="6"/>
    </row>
    <row r="284" ht="14.25" customHeight="1">
      <c r="B284" s="6"/>
    </row>
    <row r="285" ht="14.25" customHeight="1">
      <c r="B285" s="6"/>
    </row>
    <row r="286" ht="14.25" customHeight="1">
      <c r="B286" s="6"/>
    </row>
    <row r="287" ht="14.25" customHeight="1">
      <c r="B287" s="6"/>
    </row>
    <row r="288" ht="14.25" customHeight="1">
      <c r="B288" s="6"/>
    </row>
    <row r="289" ht="14.25" customHeight="1">
      <c r="B289" s="6"/>
    </row>
    <row r="290" ht="14.25" customHeight="1">
      <c r="B290" s="6"/>
    </row>
    <row r="291" ht="14.25" customHeight="1">
      <c r="B291" s="6"/>
    </row>
    <row r="292" ht="14.25" customHeight="1">
      <c r="B292" s="6"/>
    </row>
    <row r="293" ht="14.25" customHeight="1">
      <c r="B293" s="6"/>
    </row>
    <row r="294" ht="14.25" customHeight="1">
      <c r="B294" s="6"/>
    </row>
    <row r="295" ht="14.25" customHeight="1">
      <c r="B295" s="6"/>
    </row>
    <row r="296" ht="14.25" customHeight="1">
      <c r="B296" s="6"/>
    </row>
    <row r="297" ht="14.25" customHeight="1">
      <c r="B297" s="6"/>
    </row>
    <row r="298" ht="14.25" customHeight="1">
      <c r="B298" s="6"/>
    </row>
    <row r="299" ht="14.25" customHeight="1">
      <c r="B299" s="6"/>
    </row>
    <row r="300" ht="14.25" customHeight="1">
      <c r="B300" s="6"/>
    </row>
    <row r="301" ht="14.25" customHeight="1">
      <c r="B301" s="6"/>
    </row>
    <row r="302" ht="14.25" customHeight="1">
      <c r="B302" s="6"/>
    </row>
    <row r="303" ht="14.25" customHeight="1">
      <c r="B303" s="6"/>
    </row>
    <row r="304" ht="14.25" customHeight="1">
      <c r="B304" s="6"/>
    </row>
    <row r="305" ht="14.25" customHeight="1">
      <c r="B305" s="6"/>
    </row>
    <row r="306" ht="14.25" customHeight="1">
      <c r="B306" s="6"/>
    </row>
    <row r="307" ht="14.25" customHeight="1">
      <c r="B307" s="6"/>
    </row>
    <row r="308" ht="14.25" customHeight="1">
      <c r="B308" s="6"/>
    </row>
    <row r="309" ht="14.25" customHeight="1">
      <c r="B309" s="6"/>
    </row>
    <row r="310" ht="14.25" customHeight="1">
      <c r="B310" s="6"/>
    </row>
    <row r="311" ht="14.25" customHeight="1">
      <c r="B311" s="6"/>
    </row>
    <row r="312" ht="14.25" customHeight="1">
      <c r="B312" s="6"/>
    </row>
    <row r="313" ht="14.25" customHeight="1">
      <c r="B313" s="6"/>
    </row>
    <row r="314" ht="14.25" customHeight="1">
      <c r="B314" s="6"/>
    </row>
    <row r="315" ht="14.25" customHeight="1">
      <c r="B315" s="6"/>
    </row>
    <row r="316" ht="14.25" customHeight="1">
      <c r="B316" s="6"/>
    </row>
    <row r="317" ht="14.25" customHeight="1">
      <c r="B317" s="6"/>
    </row>
    <row r="318" ht="14.25" customHeight="1">
      <c r="B318" s="6"/>
    </row>
    <row r="319" ht="14.25" customHeight="1">
      <c r="B319" s="6"/>
    </row>
    <row r="320" ht="14.25" customHeight="1">
      <c r="B320" s="6"/>
    </row>
    <row r="321" ht="14.25" customHeight="1">
      <c r="B321" s="6"/>
    </row>
    <row r="322" ht="14.25" customHeight="1">
      <c r="B322" s="6"/>
    </row>
    <row r="323" ht="14.25" customHeight="1">
      <c r="B323" s="6"/>
    </row>
    <row r="324" ht="14.25" customHeight="1">
      <c r="B324" s="6"/>
    </row>
    <row r="325" ht="14.25" customHeight="1">
      <c r="B325" s="6"/>
    </row>
    <row r="326" ht="14.25" customHeight="1">
      <c r="B326" s="6"/>
    </row>
    <row r="327" ht="14.25" customHeight="1">
      <c r="B327" s="6"/>
    </row>
    <row r="328" ht="14.25" customHeight="1">
      <c r="B328" s="6"/>
    </row>
    <row r="329" ht="14.25" customHeight="1">
      <c r="B329" s="6"/>
    </row>
    <row r="330" ht="14.25" customHeight="1">
      <c r="B330" s="6"/>
    </row>
    <row r="331" ht="14.25" customHeight="1">
      <c r="B331" s="6"/>
    </row>
    <row r="332" ht="14.25" customHeight="1">
      <c r="B332" s="6"/>
    </row>
    <row r="333" ht="14.25" customHeight="1">
      <c r="B333" s="6"/>
    </row>
    <row r="334" ht="14.25" customHeight="1">
      <c r="B334" s="6"/>
    </row>
    <row r="335" ht="14.25" customHeight="1">
      <c r="B335" s="6"/>
    </row>
    <row r="336" ht="14.25" customHeight="1">
      <c r="B336" s="6"/>
    </row>
    <row r="337" ht="14.25" customHeight="1">
      <c r="B337" s="6"/>
    </row>
    <row r="338" ht="14.25" customHeight="1">
      <c r="B338" s="6"/>
    </row>
    <row r="339" ht="14.25" customHeight="1">
      <c r="B339" s="6"/>
    </row>
    <row r="340" ht="14.25" customHeight="1">
      <c r="B340" s="6"/>
    </row>
    <row r="341" ht="14.25" customHeight="1">
      <c r="B341" s="6"/>
    </row>
    <row r="342" ht="14.25" customHeight="1">
      <c r="B342" s="6"/>
    </row>
    <row r="343" ht="14.25" customHeight="1">
      <c r="B343" s="6"/>
    </row>
    <row r="344" ht="14.25" customHeight="1">
      <c r="B344" s="6"/>
    </row>
    <row r="345" ht="14.25" customHeight="1">
      <c r="B345" s="6"/>
    </row>
    <row r="346" ht="14.25" customHeight="1">
      <c r="B346" s="6"/>
    </row>
    <row r="347" ht="14.25" customHeight="1">
      <c r="B347" s="6"/>
    </row>
    <row r="348" ht="14.25" customHeight="1">
      <c r="B348" s="6"/>
    </row>
    <row r="349" ht="14.25" customHeight="1">
      <c r="B349" s="6"/>
    </row>
    <row r="350" ht="14.25" customHeight="1">
      <c r="B350" s="6"/>
    </row>
    <row r="351" ht="14.25" customHeight="1">
      <c r="B351" s="6"/>
    </row>
    <row r="352" ht="14.25" customHeight="1">
      <c r="B352" s="6"/>
    </row>
    <row r="353" ht="14.25" customHeight="1">
      <c r="B353" s="6"/>
    </row>
    <row r="354" ht="14.25" customHeight="1">
      <c r="B354" s="6"/>
    </row>
    <row r="355" ht="14.25" customHeight="1">
      <c r="B355" s="6"/>
    </row>
    <row r="356" ht="14.25" customHeight="1">
      <c r="B356" s="6"/>
    </row>
    <row r="357" ht="14.25" customHeight="1">
      <c r="B357" s="6"/>
    </row>
    <row r="358" ht="14.25" customHeight="1">
      <c r="B358" s="6"/>
    </row>
    <row r="359" ht="14.25" customHeight="1">
      <c r="B359" s="6"/>
    </row>
    <row r="360" ht="14.25" customHeight="1">
      <c r="B360" s="6"/>
    </row>
    <row r="361" ht="14.25" customHeight="1">
      <c r="B361" s="6"/>
    </row>
    <row r="362" ht="14.25" customHeight="1">
      <c r="B362" s="6"/>
    </row>
    <row r="363" ht="14.25" customHeight="1">
      <c r="B363" s="6"/>
    </row>
    <row r="364" ht="14.25" customHeight="1">
      <c r="B364" s="6"/>
    </row>
    <row r="365" ht="14.25" customHeight="1">
      <c r="B365" s="6"/>
    </row>
    <row r="366" ht="14.25" customHeight="1">
      <c r="B366" s="6"/>
    </row>
    <row r="367" ht="14.25" customHeight="1">
      <c r="B367" s="6"/>
    </row>
    <row r="368" ht="14.25" customHeight="1">
      <c r="B368" s="6"/>
    </row>
    <row r="369" ht="14.25" customHeight="1">
      <c r="B369" s="6"/>
    </row>
    <row r="370" ht="14.25" customHeight="1">
      <c r="B370" s="6"/>
    </row>
    <row r="371" ht="14.25" customHeight="1">
      <c r="B371" s="6"/>
    </row>
    <row r="372" ht="14.25" customHeight="1">
      <c r="B372" s="6"/>
    </row>
    <row r="373" ht="14.25" customHeight="1">
      <c r="B373" s="6"/>
    </row>
    <row r="374" ht="14.25" customHeight="1">
      <c r="B374" s="6"/>
    </row>
    <row r="375" ht="14.25" customHeight="1">
      <c r="B375" s="6"/>
    </row>
    <row r="376" ht="14.25" customHeight="1">
      <c r="B376" s="6"/>
    </row>
    <row r="377" ht="14.25" customHeight="1">
      <c r="B377" s="6"/>
    </row>
    <row r="378" ht="14.25" customHeight="1">
      <c r="B378" s="6"/>
    </row>
    <row r="379" ht="14.25" customHeight="1">
      <c r="B379" s="6"/>
    </row>
    <row r="380" ht="14.25" customHeight="1">
      <c r="B380" s="6"/>
    </row>
    <row r="381" ht="14.25" customHeight="1">
      <c r="B381" s="6"/>
    </row>
    <row r="382" ht="14.25" customHeight="1">
      <c r="B382" s="6"/>
    </row>
    <row r="383" ht="14.25" customHeight="1">
      <c r="B383" s="6"/>
    </row>
    <row r="384" ht="14.25" customHeight="1">
      <c r="B384" s="6"/>
    </row>
    <row r="385" ht="14.25" customHeight="1">
      <c r="B385" s="6"/>
    </row>
    <row r="386" ht="14.25" customHeight="1">
      <c r="B386" s="6"/>
    </row>
    <row r="387" ht="14.25" customHeight="1">
      <c r="B387" s="6"/>
    </row>
    <row r="388" ht="14.25" customHeight="1">
      <c r="B388" s="6"/>
    </row>
    <row r="389" ht="14.25" customHeight="1">
      <c r="B389" s="6"/>
    </row>
    <row r="390" ht="14.25" customHeight="1">
      <c r="B390" s="6"/>
    </row>
    <row r="391" ht="14.25" customHeight="1">
      <c r="B391" s="6"/>
    </row>
    <row r="392" ht="14.25" customHeight="1">
      <c r="B392" s="6"/>
    </row>
    <row r="393" ht="14.25" customHeight="1">
      <c r="B393" s="6"/>
    </row>
    <row r="394" ht="14.25" customHeight="1">
      <c r="B394" s="6"/>
    </row>
    <row r="395" ht="14.25" customHeight="1">
      <c r="B395" s="6"/>
    </row>
    <row r="396" ht="14.25" customHeight="1">
      <c r="B396" s="6"/>
    </row>
    <row r="397" ht="14.25" customHeight="1">
      <c r="B397" s="6"/>
    </row>
    <row r="398" ht="14.25" customHeight="1">
      <c r="B398" s="6"/>
    </row>
    <row r="399" ht="14.25" customHeight="1">
      <c r="B399" s="6"/>
    </row>
    <row r="400" ht="14.25" customHeight="1">
      <c r="B400" s="6"/>
    </row>
    <row r="401" ht="14.25" customHeight="1">
      <c r="B401" s="6"/>
    </row>
    <row r="402" ht="14.25" customHeight="1">
      <c r="B402" s="6"/>
    </row>
    <row r="403" ht="14.25" customHeight="1">
      <c r="B403" s="6"/>
    </row>
    <row r="404" ht="14.25" customHeight="1">
      <c r="B404" s="6"/>
    </row>
    <row r="405" ht="14.25" customHeight="1">
      <c r="B405" s="6"/>
    </row>
    <row r="406" ht="14.25" customHeight="1">
      <c r="B406" s="6"/>
    </row>
    <row r="407" ht="14.25" customHeight="1">
      <c r="B407" s="6"/>
    </row>
    <row r="408" ht="14.25" customHeight="1">
      <c r="B408" s="6"/>
    </row>
    <row r="409" ht="14.25" customHeight="1">
      <c r="B409" s="6"/>
    </row>
    <row r="410" ht="14.25" customHeight="1">
      <c r="B410" s="6"/>
    </row>
    <row r="411" ht="14.25" customHeight="1">
      <c r="B411" s="6"/>
    </row>
    <row r="412" ht="14.25" customHeight="1">
      <c r="B412" s="6"/>
    </row>
    <row r="413" ht="14.25" customHeight="1">
      <c r="B413" s="6"/>
    </row>
    <row r="414" ht="14.25" customHeight="1">
      <c r="B414" s="6"/>
    </row>
    <row r="415" ht="14.25" customHeight="1">
      <c r="B415" s="6"/>
    </row>
    <row r="416" ht="14.25" customHeight="1">
      <c r="B416" s="6"/>
    </row>
    <row r="417" ht="14.25" customHeight="1">
      <c r="B417" s="6"/>
    </row>
    <row r="418" ht="14.25" customHeight="1">
      <c r="B418" s="6"/>
    </row>
    <row r="419" ht="14.25" customHeight="1">
      <c r="B419" s="6"/>
    </row>
    <row r="420" ht="14.25" customHeight="1">
      <c r="B420" s="6"/>
    </row>
    <row r="421" ht="14.25" customHeight="1">
      <c r="B421" s="6"/>
    </row>
    <row r="422" ht="14.25" customHeight="1">
      <c r="B422" s="6"/>
    </row>
    <row r="423" ht="14.25" customHeight="1">
      <c r="B423" s="6"/>
    </row>
    <row r="424" ht="14.25" customHeight="1">
      <c r="B424" s="6"/>
    </row>
    <row r="425" ht="14.25" customHeight="1">
      <c r="B425" s="6"/>
    </row>
    <row r="426" ht="14.25" customHeight="1">
      <c r="B426" s="6"/>
    </row>
    <row r="427" ht="14.25" customHeight="1">
      <c r="B427" s="6"/>
    </row>
    <row r="428" ht="14.25" customHeight="1">
      <c r="B428" s="6"/>
    </row>
    <row r="429" ht="14.25" customHeight="1">
      <c r="B429" s="6"/>
    </row>
    <row r="430" ht="14.25" customHeight="1">
      <c r="B430" s="6"/>
    </row>
    <row r="431" ht="14.25" customHeight="1">
      <c r="B431" s="6"/>
    </row>
    <row r="432" ht="14.25" customHeight="1">
      <c r="B432" s="6"/>
    </row>
    <row r="433" ht="14.25" customHeight="1">
      <c r="B433" s="6"/>
    </row>
    <row r="434" ht="14.25" customHeight="1">
      <c r="B434" s="6"/>
    </row>
    <row r="435" ht="14.25" customHeight="1">
      <c r="B435" s="6"/>
    </row>
    <row r="436" ht="14.25" customHeight="1">
      <c r="B436" s="6"/>
    </row>
    <row r="437" ht="14.25" customHeight="1">
      <c r="B437" s="6"/>
    </row>
    <row r="438" ht="14.25" customHeight="1">
      <c r="B438" s="6"/>
    </row>
    <row r="439" ht="14.25" customHeight="1">
      <c r="B439" s="6"/>
    </row>
    <row r="440" ht="14.25" customHeight="1">
      <c r="B440" s="6"/>
    </row>
    <row r="441" ht="14.25" customHeight="1">
      <c r="B441" s="6"/>
    </row>
    <row r="442" ht="14.25" customHeight="1">
      <c r="B442" s="6"/>
    </row>
    <row r="443" ht="14.25" customHeight="1">
      <c r="B443" s="6"/>
    </row>
    <row r="444" ht="14.25" customHeight="1">
      <c r="B444" s="6"/>
    </row>
    <row r="445" ht="14.25" customHeight="1">
      <c r="B445" s="6"/>
    </row>
    <row r="446" ht="14.25" customHeight="1">
      <c r="B446" s="6"/>
    </row>
    <row r="447" ht="14.25" customHeight="1">
      <c r="B447" s="6"/>
    </row>
    <row r="448" ht="14.25" customHeight="1">
      <c r="B448" s="6"/>
    </row>
    <row r="449" ht="14.25" customHeight="1">
      <c r="B449" s="6"/>
    </row>
    <row r="450" ht="14.25" customHeight="1">
      <c r="B450" s="6"/>
    </row>
    <row r="451" ht="14.25" customHeight="1">
      <c r="B451" s="6"/>
    </row>
    <row r="452" ht="14.25" customHeight="1">
      <c r="B452" s="6"/>
    </row>
    <row r="453" ht="14.25" customHeight="1">
      <c r="B453" s="6"/>
    </row>
    <row r="454" ht="14.25" customHeight="1">
      <c r="B454" s="6"/>
    </row>
    <row r="455" ht="14.25" customHeight="1">
      <c r="B455" s="6"/>
    </row>
    <row r="456" ht="14.25" customHeight="1">
      <c r="B456" s="6"/>
    </row>
    <row r="457" ht="14.25" customHeight="1">
      <c r="B457" s="6"/>
    </row>
    <row r="458" ht="14.25" customHeight="1">
      <c r="B458" s="6"/>
    </row>
    <row r="459" ht="14.25" customHeight="1">
      <c r="B459" s="6"/>
    </row>
    <row r="460" ht="14.25" customHeight="1">
      <c r="B460" s="6"/>
    </row>
    <row r="461" ht="14.25" customHeight="1">
      <c r="B461" s="6"/>
    </row>
    <row r="462" ht="14.25" customHeight="1">
      <c r="B462" s="6"/>
    </row>
    <row r="463" ht="14.25" customHeight="1">
      <c r="B463" s="6"/>
    </row>
    <row r="464" ht="14.25" customHeight="1">
      <c r="B464" s="6"/>
    </row>
    <row r="465" ht="14.25" customHeight="1">
      <c r="B465" s="6"/>
    </row>
    <row r="466" ht="14.25" customHeight="1">
      <c r="B466" s="6"/>
    </row>
    <row r="467" ht="14.25" customHeight="1">
      <c r="B467" s="6"/>
    </row>
    <row r="468" ht="14.25" customHeight="1">
      <c r="B468" s="6"/>
    </row>
    <row r="469" ht="14.25" customHeight="1">
      <c r="B469" s="6"/>
    </row>
    <row r="470" ht="14.25" customHeight="1">
      <c r="B470" s="6"/>
    </row>
    <row r="471" ht="14.25" customHeight="1">
      <c r="B471" s="6"/>
    </row>
    <row r="472" ht="14.25" customHeight="1">
      <c r="B472" s="6"/>
    </row>
    <row r="473" ht="14.25" customHeight="1">
      <c r="B473" s="6"/>
    </row>
    <row r="474" ht="14.25" customHeight="1">
      <c r="B474" s="6"/>
    </row>
    <row r="475" ht="14.25" customHeight="1">
      <c r="B475" s="6"/>
    </row>
    <row r="476" ht="14.25" customHeight="1">
      <c r="B476" s="6"/>
    </row>
    <row r="477" ht="14.25" customHeight="1">
      <c r="B477" s="6"/>
    </row>
    <row r="478" ht="14.25" customHeight="1">
      <c r="B478" s="6"/>
    </row>
    <row r="479" ht="14.25" customHeight="1">
      <c r="B479" s="6"/>
    </row>
    <row r="480" ht="14.25" customHeight="1">
      <c r="B480" s="6"/>
    </row>
    <row r="481" ht="14.25" customHeight="1">
      <c r="B481" s="6"/>
    </row>
    <row r="482" ht="14.25" customHeight="1">
      <c r="B482" s="6"/>
    </row>
    <row r="483" ht="14.25" customHeight="1">
      <c r="B483" s="6"/>
    </row>
    <row r="484" ht="14.25" customHeight="1">
      <c r="B484" s="6"/>
    </row>
    <row r="485" ht="14.25" customHeight="1">
      <c r="B485" s="6"/>
    </row>
    <row r="486" ht="14.25" customHeight="1">
      <c r="B486" s="6"/>
    </row>
    <row r="487" ht="14.25" customHeight="1">
      <c r="B487" s="6"/>
    </row>
    <row r="488" ht="14.25" customHeight="1">
      <c r="B488" s="6"/>
    </row>
    <row r="489" ht="14.25" customHeight="1">
      <c r="B489" s="6"/>
    </row>
    <row r="490" ht="14.25" customHeight="1">
      <c r="B490" s="6"/>
    </row>
    <row r="491" ht="14.25" customHeight="1">
      <c r="B491" s="6"/>
    </row>
    <row r="492" ht="14.25" customHeight="1">
      <c r="B492" s="6"/>
    </row>
    <row r="493" ht="14.25" customHeight="1">
      <c r="B493" s="6"/>
    </row>
    <row r="494" ht="14.25" customHeight="1">
      <c r="B494" s="6"/>
    </row>
    <row r="495" ht="14.25" customHeight="1">
      <c r="B495" s="6"/>
    </row>
    <row r="496" ht="14.25" customHeight="1">
      <c r="B496" s="6"/>
    </row>
    <row r="497" ht="14.25" customHeight="1">
      <c r="B497" s="6"/>
    </row>
    <row r="498" ht="14.25" customHeight="1">
      <c r="B498" s="6"/>
    </row>
    <row r="499" ht="14.25" customHeight="1">
      <c r="B499" s="6"/>
    </row>
    <row r="500" ht="14.25" customHeight="1">
      <c r="B500" s="6"/>
    </row>
    <row r="501" ht="14.25" customHeight="1">
      <c r="B501" s="6"/>
    </row>
    <row r="502" ht="14.25" customHeight="1">
      <c r="B502" s="6"/>
    </row>
    <row r="503" ht="14.25" customHeight="1">
      <c r="B503" s="6"/>
    </row>
    <row r="504" ht="14.25" customHeight="1">
      <c r="B504" s="6"/>
    </row>
    <row r="505" ht="14.25" customHeight="1">
      <c r="B505" s="6"/>
    </row>
    <row r="506" ht="14.25" customHeight="1">
      <c r="B506" s="6"/>
    </row>
    <row r="507" ht="14.25" customHeight="1">
      <c r="B507" s="6"/>
    </row>
    <row r="508" ht="14.25" customHeight="1">
      <c r="B508" s="6"/>
    </row>
    <row r="509" ht="14.25" customHeight="1">
      <c r="B509" s="6"/>
    </row>
    <row r="510" ht="14.25" customHeight="1">
      <c r="B510" s="6"/>
    </row>
    <row r="511" ht="14.25" customHeight="1">
      <c r="B511" s="6"/>
    </row>
    <row r="512" ht="14.25" customHeight="1">
      <c r="B512" s="6"/>
    </row>
    <row r="513" ht="14.25" customHeight="1">
      <c r="B513" s="6"/>
    </row>
    <row r="514" ht="14.25" customHeight="1">
      <c r="B514" s="6"/>
    </row>
    <row r="515" ht="14.25" customHeight="1">
      <c r="B515" s="6"/>
    </row>
    <row r="516" ht="14.25" customHeight="1">
      <c r="B516" s="6"/>
    </row>
    <row r="517" ht="14.25" customHeight="1">
      <c r="B517" s="6"/>
    </row>
    <row r="518" ht="14.25" customHeight="1">
      <c r="B518" s="6"/>
    </row>
    <row r="519" ht="14.25" customHeight="1">
      <c r="B519" s="6"/>
    </row>
    <row r="520" ht="14.25" customHeight="1">
      <c r="B520" s="6"/>
    </row>
    <row r="521" ht="14.25" customHeight="1">
      <c r="B521" s="6"/>
    </row>
    <row r="522" ht="14.25" customHeight="1">
      <c r="B522" s="6"/>
    </row>
    <row r="523" ht="14.25" customHeight="1">
      <c r="B523" s="6"/>
    </row>
    <row r="524" ht="14.25" customHeight="1">
      <c r="B524" s="6"/>
    </row>
    <row r="525" ht="14.25" customHeight="1">
      <c r="B525" s="6"/>
    </row>
    <row r="526" ht="14.25" customHeight="1">
      <c r="B526" s="6"/>
    </row>
    <row r="527" ht="14.25" customHeight="1">
      <c r="B527" s="6"/>
    </row>
    <row r="528" ht="14.25" customHeight="1">
      <c r="B528" s="6"/>
    </row>
    <row r="529" ht="14.25" customHeight="1">
      <c r="B529" s="6"/>
    </row>
    <row r="530" ht="14.25" customHeight="1">
      <c r="B530" s="6"/>
    </row>
    <row r="531" ht="14.25" customHeight="1">
      <c r="B531" s="6"/>
    </row>
    <row r="532" ht="14.25" customHeight="1">
      <c r="B532" s="6"/>
    </row>
    <row r="533" ht="14.25" customHeight="1">
      <c r="B533" s="6"/>
    </row>
    <row r="534" ht="14.25" customHeight="1">
      <c r="B534" s="6"/>
    </row>
    <row r="535" ht="14.25" customHeight="1">
      <c r="B535" s="6"/>
    </row>
    <row r="536" ht="14.25" customHeight="1">
      <c r="B536" s="6"/>
    </row>
    <row r="537" ht="14.25" customHeight="1">
      <c r="B537" s="6"/>
    </row>
    <row r="538" ht="14.25" customHeight="1">
      <c r="B538" s="6"/>
    </row>
    <row r="539" ht="14.25" customHeight="1">
      <c r="B539" s="6"/>
    </row>
    <row r="540" ht="14.25" customHeight="1">
      <c r="B540" s="6"/>
    </row>
    <row r="541" ht="14.25" customHeight="1">
      <c r="B541" s="6"/>
    </row>
    <row r="542" ht="14.25" customHeight="1">
      <c r="B542" s="6"/>
    </row>
    <row r="543" ht="14.25" customHeight="1">
      <c r="B543" s="6"/>
    </row>
    <row r="544" ht="14.25" customHeight="1">
      <c r="B544" s="6"/>
    </row>
    <row r="545" ht="14.25" customHeight="1">
      <c r="B545" s="6"/>
    </row>
    <row r="546" ht="14.25" customHeight="1">
      <c r="B546" s="6"/>
    </row>
    <row r="547" ht="14.25" customHeight="1">
      <c r="B547" s="6"/>
    </row>
    <row r="548" ht="14.25" customHeight="1">
      <c r="B548" s="6"/>
    </row>
    <row r="549" ht="14.25" customHeight="1">
      <c r="B549" s="6"/>
    </row>
    <row r="550" ht="14.25" customHeight="1">
      <c r="B550" s="6"/>
    </row>
    <row r="551" ht="14.25" customHeight="1">
      <c r="B551" s="6"/>
    </row>
    <row r="552" ht="14.25" customHeight="1">
      <c r="B552" s="6"/>
    </row>
    <row r="553" ht="14.25" customHeight="1">
      <c r="B553" s="6"/>
    </row>
    <row r="554" ht="14.25" customHeight="1">
      <c r="B554" s="6"/>
    </row>
    <row r="555" ht="14.25" customHeight="1">
      <c r="B555" s="6"/>
    </row>
    <row r="556" ht="14.25" customHeight="1">
      <c r="B556" s="6"/>
    </row>
    <row r="557" ht="14.25" customHeight="1">
      <c r="B557" s="6"/>
    </row>
    <row r="558" ht="14.25" customHeight="1">
      <c r="B558" s="6"/>
    </row>
    <row r="559" ht="14.25" customHeight="1">
      <c r="B559" s="6"/>
    </row>
    <row r="560" ht="14.25" customHeight="1">
      <c r="B560" s="6"/>
    </row>
    <row r="561" ht="14.25" customHeight="1">
      <c r="B561" s="6"/>
    </row>
    <row r="562" ht="14.25" customHeight="1">
      <c r="B562" s="6"/>
    </row>
    <row r="563" ht="14.25" customHeight="1">
      <c r="B563" s="6"/>
    </row>
    <row r="564" ht="14.25" customHeight="1">
      <c r="B564" s="6"/>
    </row>
    <row r="565" ht="14.25" customHeight="1">
      <c r="B565" s="6"/>
    </row>
    <row r="566" ht="14.25" customHeight="1">
      <c r="B566" s="6"/>
    </row>
    <row r="567" ht="14.25" customHeight="1">
      <c r="B567" s="6"/>
    </row>
    <row r="568" ht="14.25" customHeight="1">
      <c r="B568" s="6"/>
    </row>
    <row r="569" ht="14.25" customHeight="1">
      <c r="B569" s="6"/>
    </row>
    <row r="570" ht="14.25" customHeight="1">
      <c r="B570" s="6"/>
    </row>
    <row r="571" ht="14.25" customHeight="1">
      <c r="B571" s="6"/>
    </row>
    <row r="572" ht="14.25" customHeight="1">
      <c r="B572" s="6"/>
    </row>
    <row r="573" ht="14.25" customHeight="1">
      <c r="B573" s="6"/>
    </row>
    <row r="574" ht="14.25" customHeight="1">
      <c r="B574" s="6"/>
    </row>
    <row r="575" ht="14.25" customHeight="1">
      <c r="B575" s="6"/>
    </row>
    <row r="576" ht="14.25" customHeight="1">
      <c r="B576" s="6"/>
    </row>
    <row r="577" ht="14.25" customHeight="1">
      <c r="B577" s="6"/>
    </row>
    <row r="578" ht="14.25" customHeight="1">
      <c r="B578" s="6"/>
    </row>
    <row r="579" ht="14.25" customHeight="1">
      <c r="B579" s="6"/>
    </row>
    <row r="580" ht="14.25" customHeight="1">
      <c r="B580" s="6"/>
    </row>
    <row r="581" ht="14.25" customHeight="1">
      <c r="B581" s="6"/>
    </row>
    <row r="582" ht="14.25" customHeight="1">
      <c r="B582" s="6"/>
    </row>
    <row r="583" ht="14.25" customHeight="1">
      <c r="B583" s="6"/>
    </row>
    <row r="584" ht="14.25" customHeight="1">
      <c r="B584" s="6"/>
    </row>
    <row r="585" ht="14.25" customHeight="1">
      <c r="B585" s="6"/>
    </row>
    <row r="586" ht="14.25" customHeight="1">
      <c r="B586" s="6"/>
    </row>
    <row r="587" ht="14.25" customHeight="1">
      <c r="B587" s="6"/>
    </row>
    <row r="588" ht="14.25" customHeight="1">
      <c r="B588" s="6"/>
    </row>
    <row r="589" ht="14.25" customHeight="1">
      <c r="B589" s="6"/>
    </row>
    <row r="590" ht="14.25" customHeight="1">
      <c r="B590" s="6"/>
    </row>
    <row r="591" ht="14.25" customHeight="1">
      <c r="B591" s="6"/>
    </row>
    <row r="592" ht="14.25" customHeight="1">
      <c r="B592" s="6"/>
    </row>
    <row r="593" ht="14.25" customHeight="1">
      <c r="B593" s="6"/>
    </row>
    <row r="594" ht="14.25" customHeight="1">
      <c r="B594" s="6"/>
    </row>
    <row r="595" ht="14.25" customHeight="1">
      <c r="B595" s="6"/>
    </row>
    <row r="596" ht="14.25" customHeight="1">
      <c r="B596" s="6"/>
    </row>
    <row r="597" ht="14.25" customHeight="1">
      <c r="B597" s="6"/>
    </row>
    <row r="598" ht="14.25" customHeight="1">
      <c r="B598" s="6"/>
    </row>
    <row r="599" ht="14.25" customHeight="1">
      <c r="B599" s="6"/>
    </row>
    <row r="600" ht="14.25" customHeight="1">
      <c r="B600" s="6"/>
    </row>
    <row r="601" ht="14.25" customHeight="1">
      <c r="B601" s="6"/>
    </row>
    <row r="602" ht="14.25" customHeight="1">
      <c r="B602" s="6"/>
    </row>
    <row r="603" ht="14.25" customHeight="1">
      <c r="B603" s="6"/>
    </row>
    <row r="604" ht="14.25" customHeight="1">
      <c r="B604" s="6"/>
    </row>
    <row r="605" ht="14.25" customHeight="1">
      <c r="B605" s="6"/>
    </row>
    <row r="606" ht="14.25" customHeight="1">
      <c r="B606" s="6"/>
    </row>
    <row r="607" ht="14.25" customHeight="1">
      <c r="B607" s="6"/>
    </row>
    <row r="608" ht="14.25" customHeight="1">
      <c r="B608" s="6"/>
    </row>
    <row r="609" ht="14.25" customHeight="1">
      <c r="B609" s="6"/>
    </row>
    <row r="610" ht="14.25" customHeight="1">
      <c r="B610" s="6"/>
    </row>
    <row r="611" ht="14.25" customHeight="1">
      <c r="B611" s="6"/>
    </row>
    <row r="612" ht="14.25" customHeight="1">
      <c r="B612" s="6"/>
    </row>
    <row r="613" ht="14.25" customHeight="1">
      <c r="B613" s="6"/>
    </row>
    <row r="614" ht="14.25" customHeight="1">
      <c r="B614" s="6"/>
    </row>
    <row r="615" ht="14.25" customHeight="1">
      <c r="B615" s="6"/>
    </row>
    <row r="616" ht="14.25" customHeight="1">
      <c r="B616" s="6"/>
    </row>
    <row r="617" ht="14.25" customHeight="1">
      <c r="B617" s="6"/>
    </row>
    <row r="618" ht="14.25" customHeight="1">
      <c r="B618" s="6"/>
    </row>
    <row r="619" ht="14.25" customHeight="1">
      <c r="B619" s="6"/>
    </row>
    <row r="620" ht="14.25" customHeight="1">
      <c r="B620" s="6"/>
    </row>
    <row r="621" ht="14.25" customHeight="1">
      <c r="B621" s="6"/>
    </row>
    <row r="622" ht="14.25" customHeight="1">
      <c r="B622" s="6"/>
    </row>
    <row r="623" ht="14.25" customHeight="1">
      <c r="B623" s="6"/>
    </row>
    <row r="624" ht="14.25" customHeight="1">
      <c r="B624" s="6"/>
    </row>
    <row r="625" ht="14.25" customHeight="1">
      <c r="B625" s="6"/>
    </row>
    <row r="626" ht="14.25" customHeight="1">
      <c r="B626" s="6"/>
    </row>
    <row r="627" ht="14.25" customHeight="1">
      <c r="B627" s="6"/>
    </row>
    <row r="628" ht="14.25" customHeight="1">
      <c r="B628" s="6"/>
    </row>
    <row r="629" ht="14.25" customHeight="1">
      <c r="B629" s="6"/>
    </row>
    <row r="630" ht="14.25" customHeight="1">
      <c r="B630" s="6"/>
    </row>
    <row r="631" ht="14.25" customHeight="1">
      <c r="B631" s="6"/>
    </row>
    <row r="632" ht="14.25" customHeight="1">
      <c r="B632" s="6"/>
    </row>
    <row r="633" ht="14.25" customHeight="1">
      <c r="B633" s="6"/>
    </row>
    <row r="634" ht="14.25" customHeight="1">
      <c r="B634" s="6"/>
    </row>
    <row r="635" ht="14.25" customHeight="1">
      <c r="B635" s="6"/>
    </row>
    <row r="636" ht="14.25" customHeight="1">
      <c r="B636" s="6"/>
    </row>
    <row r="637" ht="14.25" customHeight="1">
      <c r="B637" s="6"/>
    </row>
    <row r="638" ht="14.25" customHeight="1">
      <c r="B638" s="6"/>
    </row>
    <row r="639" ht="14.25" customHeight="1">
      <c r="B639" s="6"/>
    </row>
    <row r="640" ht="14.25" customHeight="1">
      <c r="B640" s="6"/>
    </row>
    <row r="641" ht="14.25" customHeight="1">
      <c r="B641" s="6"/>
    </row>
    <row r="642" ht="14.25" customHeight="1">
      <c r="B642" s="6"/>
    </row>
    <row r="643" ht="14.25" customHeight="1">
      <c r="B643" s="6"/>
    </row>
    <row r="644" ht="14.25" customHeight="1">
      <c r="B644" s="6"/>
    </row>
    <row r="645" ht="14.25" customHeight="1">
      <c r="B645" s="6"/>
    </row>
    <row r="646" ht="14.25" customHeight="1">
      <c r="B646" s="6"/>
    </row>
    <row r="647" ht="14.25" customHeight="1">
      <c r="B647" s="6"/>
    </row>
    <row r="648" ht="14.25" customHeight="1">
      <c r="B648" s="6"/>
    </row>
    <row r="649" ht="14.25" customHeight="1">
      <c r="B649" s="6"/>
    </row>
    <row r="650" ht="14.25" customHeight="1">
      <c r="B650" s="6"/>
    </row>
    <row r="651" ht="14.25" customHeight="1">
      <c r="B651" s="6"/>
    </row>
    <row r="652" ht="14.25" customHeight="1">
      <c r="B652" s="6"/>
    </row>
    <row r="653" ht="14.25" customHeight="1">
      <c r="B653" s="6"/>
    </row>
    <row r="654" ht="14.25" customHeight="1">
      <c r="B654" s="6"/>
    </row>
    <row r="655" ht="14.25" customHeight="1">
      <c r="B655" s="6"/>
    </row>
    <row r="656" ht="14.25" customHeight="1">
      <c r="B656" s="6"/>
    </row>
    <row r="657" ht="14.25" customHeight="1">
      <c r="B657" s="6"/>
    </row>
    <row r="658" ht="14.25" customHeight="1">
      <c r="B658" s="6"/>
    </row>
    <row r="659" ht="14.25" customHeight="1">
      <c r="B659" s="6"/>
    </row>
    <row r="660" ht="14.25" customHeight="1">
      <c r="B660" s="6"/>
    </row>
    <row r="661" ht="14.25" customHeight="1">
      <c r="B661" s="6"/>
    </row>
    <row r="662" ht="14.25" customHeight="1">
      <c r="B662" s="6"/>
    </row>
    <row r="663" ht="14.25" customHeight="1">
      <c r="B663" s="6"/>
    </row>
    <row r="664" ht="14.25" customHeight="1">
      <c r="B664" s="6"/>
    </row>
    <row r="665" ht="14.25" customHeight="1">
      <c r="B665" s="6"/>
    </row>
    <row r="666" ht="14.25" customHeight="1">
      <c r="B666" s="6"/>
    </row>
    <row r="667" ht="14.25" customHeight="1">
      <c r="B667" s="6"/>
    </row>
    <row r="668" ht="14.25" customHeight="1">
      <c r="B668" s="6"/>
    </row>
    <row r="669" ht="14.25" customHeight="1">
      <c r="B669" s="6"/>
    </row>
    <row r="670" ht="14.25" customHeight="1">
      <c r="B670" s="6"/>
    </row>
    <row r="671" ht="14.25" customHeight="1">
      <c r="B671" s="6"/>
    </row>
    <row r="672" ht="14.25" customHeight="1">
      <c r="B672" s="6"/>
    </row>
    <row r="673" ht="14.25" customHeight="1">
      <c r="B673" s="6"/>
    </row>
    <row r="674" ht="14.25" customHeight="1">
      <c r="B674" s="6"/>
    </row>
    <row r="675" ht="14.25" customHeight="1">
      <c r="B675" s="6"/>
    </row>
    <row r="676" ht="14.25" customHeight="1">
      <c r="B676" s="6"/>
    </row>
    <row r="677" ht="14.25" customHeight="1">
      <c r="B677" s="6"/>
    </row>
    <row r="678" ht="14.25" customHeight="1">
      <c r="B678" s="6"/>
    </row>
    <row r="679" ht="14.25" customHeight="1">
      <c r="B679" s="6"/>
    </row>
    <row r="680" ht="14.25" customHeight="1">
      <c r="B680" s="6"/>
    </row>
    <row r="681" ht="14.25" customHeight="1">
      <c r="B681" s="6"/>
    </row>
    <row r="682" ht="14.25" customHeight="1">
      <c r="B682" s="6"/>
    </row>
    <row r="683" ht="14.25" customHeight="1">
      <c r="B683" s="6"/>
    </row>
    <row r="684" ht="14.25" customHeight="1">
      <c r="B684" s="6"/>
    </row>
    <row r="685" ht="14.25" customHeight="1">
      <c r="B685" s="6"/>
    </row>
    <row r="686" ht="14.25" customHeight="1">
      <c r="B686" s="6"/>
    </row>
    <row r="687" ht="14.25" customHeight="1">
      <c r="B687" s="6"/>
    </row>
    <row r="688" ht="14.25" customHeight="1">
      <c r="B688" s="6"/>
    </row>
    <row r="689" ht="14.25" customHeight="1">
      <c r="B689" s="6"/>
    </row>
    <row r="690" ht="14.25" customHeight="1">
      <c r="B690" s="6"/>
    </row>
    <row r="691" ht="14.25" customHeight="1">
      <c r="B691" s="6"/>
    </row>
    <row r="692" ht="14.25" customHeight="1">
      <c r="B692" s="6"/>
    </row>
    <row r="693" ht="14.25" customHeight="1">
      <c r="B693" s="6"/>
    </row>
    <row r="694" ht="14.25" customHeight="1">
      <c r="B694" s="6"/>
    </row>
    <row r="695" ht="14.25" customHeight="1">
      <c r="B695" s="6"/>
    </row>
    <row r="696" ht="14.25" customHeight="1">
      <c r="B696" s="6"/>
    </row>
    <row r="697" ht="14.25" customHeight="1">
      <c r="B697" s="6"/>
    </row>
    <row r="698" ht="14.25" customHeight="1">
      <c r="B698" s="6"/>
    </row>
    <row r="699" ht="14.25" customHeight="1">
      <c r="B699" s="6"/>
    </row>
    <row r="700" ht="14.25" customHeight="1">
      <c r="B700" s="6"/>
    </row>
    <row r="701" ht="14.25" customHeight="1">
      <c r="B701" s="6"/>
    </row>
    <row r="702" ht="14.25" customHeight="1">
      <c r="B702" s="6"/>
    </row>
    <row r="703" ht="14.25" customHeight="1">
      <c r="B703" s="6"/>
    </row>
    <row r="704" ht="14.25" customHeight="1">
      <c r="B704" s="6"/>
    </row>
    <row r="705" ht="14.25" customHeight="1">
      <c r="B705" s="6"/>
    </row>
    <row r="706" ht="14.25" customHeight="1">
      <c r="B706" s="6"/>
    </row>
    <row r="707" ht="14.25" customHeight="1">
      <c r="B707" s="6"/>
    </row>
    <row r="708" ht="14.25" customHeight="1">
      <c r="B708" s="6"/>
    </row>
    <row r="709" ht="14.25" customHeight="1">
      <c r="B709" s="6"/>
    </row>
    <row r="710" ht="14.25" customHeight="1">
      <c r="B710" s="6"/>
    </row>
    <row r="711" ht="14.25" customHeight="1">
      <c r="B711" s="6"/>
    </row>
    <row r="712" ht="14.25" customHeight="1">
      <c r="B712" s="6"/>
    </row>
    <row r="713" ht="14.25" customHeight="1">
      <c r="B713" s="6"/>
    </row>
    <row r="714" ht="14.25" customHeight="1">
      <c r="B714" s="6"/>
    </row>
    <row r="715" ht="14.25" customHeight="1">
      <c r="B715" s="6"/>
    </row>
    <row r="716" ht="14.25" customHeight="1">
      <c r="B716" s="6"/>
    </row>
    <row r="717" ht="14.25" customHeight="1">
      <c r="B717" s="6"/>
    </row>
    <row r="718" ht="14.25" customHeight="1">
      <c r="B718" s="6"/>
    </row>
    <row r="719" ht="14.25" customHeight="1">
      <c r="B719" s="6"/>
    </row>
    <row r="720" ht="14.25" customHeight="1">
      <c r="B720" s="6"/>
    </row>
    <row r="721" ht="14.25" customHeight="1">
      <c r="B721" s="6"/>
    </row>
    <row r="722" ht="14.25" customHeight="1">
      <c r="B722" s="6"/>
    </row>
    <row r="723" ht="14.25" customHeight="1">
      <c r="B723" s="6"/>
    </row>
    <row r="724" ht="14.25" customHeight="1">
      <c r="B724" s="6"/>
    </row>
    <row r="725" ht="14.25" customHeight="1">
      <c r="B725" s="6"/>
    </row>
    <row r="726" ht="14.25" customHeight="1">
      <c r="B726" s="6"/>
    </row>
    <row r="727" ht="14.25" customHeight="1">
      <c r="B727" s="6"/>
    </row>
    <row r="728" ht="14.25" customHeight="1">
      <c r="B728" s="6"/>
    </row>
    <row r="729" ht="14.25" customHeight="1">
      <c r="B729" s="6"/>
    </row>
    <row r="730" ht="14.25" customHeight="1">
      <c r="B730" s="6"/>
    </row>
    <row r="731" ht="14.25" customHeight="1">
      <c r="B731" s="6"/>
    </row>
    <row r="732" ht="14.25" customHeight="1">
      <c r="B732" s="6"/>
    </row>
    <row r="733" ht="14.25" customHeight="1">
      <c r="B733" s="6"/>
    </row>
    <row r="734" ht="14.25" customHeight="1">
      <c r="B734" s="6"/>
    </row>
    <row r="735" ht="14.25" customHeight="1">
      <c r="B735" s="6"/>
    </row>
    <row r="736" ht="14.25" customHeight="1">
      <c r="B736" s="6"/>
    </row>
    <row r="737" ht="14.25" customHeight="1">
      <c r="B737" s="6"/>
    </row>
    <row r="738" ht="14.25" customHeight="1">
      <c r="B738" s="6"/>
    </row>
    <row r="739" ht="14.25" customHeight="1">
      <c r="B739" s="6"/>
    </row>
    <row r="740" ht="14.25" customHeight="1">
      <c r="B740" s="6"/>
    </row>
    <row r="741" ht="14.25" customHeight="1">
      <c r="B741" s="6"/>
    </row>
    <row r="742" ht="14.25" customHeight="1">
      <c r="B742" s="6"/>
    </row>
    <row r="743" ht="14.25" customHeight="1">
      <c r="B743" s="6"/>
    </row>
    <row r="744" ht="14.25" customHeight="1">
      <c r="B744" s="6"/>
    </row>
    <row r="745" ht="14.25" customHeight="1">
      <c r="B745" s="6"/>
    </row>
    <row r="746" ht="14.25" customHeight="1">
      <c r="B746" s="6"/>
    </row>
    <row r="747" ht="14.25" customHeight="1">
      <c r="B747" s="6"/>
    </row>
    <row r="748" ht="14.25" customHeight="1">
      <c r="B748" s="6"/>
    </row>
    <row r="749" ht="14.25" customHeight="1">
      <c r="B749" s="6"/>
    </row>
    <row r="750" ht="14.25" customHeight="1">
      <c r="B750" s="6"/>
    </row>
    <row r="751" ht="14.25" customHeight="1">
      <c r="B751" s="6"/>
    </row>
    <row r="752" ht="14.25" customHeight="1">
      <c r="B752" s="6"/>
    </row>
    <row r="753" ht="14.25" customHeight="1">
      <c r="B753" s="6"/>
    </row>
    <row r="754" ht="14.25" customHeight="1">
      <c r="B754" s="6"/>
    </row>
    <row r="755" ht="14.25" customHeight="1">
      <c r="B755" s="6"/>
    </row>
    <row r="756" ht="14.25" customHeight="1">
      <c r="B756" s="6"/>
    </row>
    <row r="757" ht="14.25" customHeight="1">
      <c r="B757" s="6"/>
    </row>
    <row r="758" ht="14.25" customHeight="1">
      <c r="B758" s="6"/>
    </row>
    <row r="759" ht="14.25" customHeight="1">
      <c r="B759" s="6"/>
    </row>
    <row r="760" ht="14.25" customHeight="1">
      <c r="B760" s="6"/>
    </row>
    <row r="761" ht="14.25" customHeight="1">
      <c r="B761" s="6"/>
    </row>
    <row r="762" ht="14.25" customHeight="1">
      <c r="B762" s="6"/>
    </row>
    <row r="763" ht="14.25" customHeight="1">
      <c r="B763" s="6"/>
    </row>
    <row r="764" ht="14.25" customHeight="1">
      <c r="B764" s="6"/>
    </row>
    <row r="765" ht="14.25" customHeight="1">
      <c r="B765" s="6"/>
    </row>
    <row r="766" ht="14.25" customHeight="1">
      <c r="B766" s="6"/>
    </row>
    <row r="767" ht="14.25" customHeight="1">
      <c r="B767" s="6"/>
    </row>
    <row r="768" ht="14.25" customHeight="1">
      <c r="B768" s="6"/>
    </row>
    <row r="769" ht="14.25" customHeight="1">
      <c r="B769" s="6"/>
    </row>
    <row r="770" ht="14.25" customHeight="1">
      <c r="B770" s="6"/>
    </row>
    <row r="771" ht="14.25" customHeight="1">
      <c r="B771" s="6"/>
    </row>
    <row r="772" ht="14.25" customHeight="1">
      <c r="B772" s="6"/>
    </row>
    <row r="773" ht="14.25" customHeight="1">
      <c r="B773" s="6"/>
    </row>
    <row r="774" ht="14.25" customHeight="1">
      <c r="B774" s="6"/>
    </row>
    <row r="775" ht="14.25" customHeight="1">
      <c r="B775" s="6"/>
    </row>
    <row r="776" ht="14.25" customHeight="1">
      <c r="B776" s="6"/>
    </row>
    <row r="777" ht="14.25" customHeight="1">
      <c r="B777" s="6"/>
    </row>
    <row r="778" ht="14.25" customHeight="1">
      <c r="B778" s="6"/>
    </row>
    <row r="779" ht="14.25" customHeight="1">
      <c r="B779" s="6"/>
    </row>
    <row r="780" ht="14.25" customHeight="1">
      <c r="B780" s="6"/>
    </row>
    <row r="781" ht="14.25" customHeight="1">
      <c r="B781" s="6"/>
    </row>
    <row r="782" ht="14.25" customHeight="1">
      <c r="B782" s="6"/>
    </row>
    <row r="783" ht="14.25" customHeight="1">
      <c r="B783" s="6"/>
    </row>
    <row r="784" ht="14.25" customHeight="1">
      <c r="B784" s="6"/>
    </row>
    <row r="785" ht="14.25" customHeight="1">
      <c r="B785" s="6"/>
    </row>
    <row r="786" ht="14.25" customHeight="1">
      <c r="B786" s="6"/>
    </row>
    <row r="787" ht="14.25" customHeight="1">
      <c r="B787" s="6"/>
    </row>
    <row r="788" ht="14.25" customHeight="1">
      <c r="B788" s="6"/>
    </row>
    <row r="789" ht="14.25" customHeight="1">
      <c r="B789" s="6"/>
    </row>
    <row r="790" ht="14.25" customHeight="1">
      <c r="B790" s="6"/>
    </row>
    <row r="791" ht="14.25" customHeight="1">
      <c r="B791" s="6"/>
    </row>
    <row r="792" ht="14.25" customHeight="1">
      <c r="B792" s="6"/>
    </row>
    <row r="793" ht="14.25" customHeight="1">
      <c r="B793" s="6"/>
    </row>
    <row r="794" ht="14.25" customHeight="1">
      <c r="B794" s="6"/>
    </row>
    <row r="795" ht="14.25" customHeight="1">
      <c r="B795" s="6"/>
    </row>
    <row r="796" ht="14.25" customHeight="1">
      <c r="B796" s="6"/>
    </row>
    <row r="797" ht="14.25" customHeight="1">
      <c r="B797" s="6"/>
    </row>
    <row r="798" ht="14.25" customHeight="1">
      <c r="B798" s="6"/>
    </row>
    <row r="799" ht="14.25" customHeight="1">
      <c r="B799" s="6"/>
    </row>
    <row r="800" ht="14.25" customHeight="1">
      <c r="B800" s="6"/>
    </row>
    <row r="801" ht="14.25" customHeight="1">
      <c r="B801" s="6"/>
    </row>
    <row r="802" ht="14.25" customHeight="1">
      <c r="B802" s="6"/>
    </row>
    <row r="803" ht="14.25" customHeight="1">
      <c r="B803" s="6"/>
    </row>
    <row r="804" ht="14.25" customHeight="1">
      <c r="B804" s="6"/>
    </row>
    <row r="805" ht="14.25" customHeight="1">
      <c r="B805" s="6"/>
    </row>
    <row r="806" ht="14.25" customHeight="1">
      <c r="B806" s="6"/>
    </row>
    <row r="807" ht="14.25" customHeight="1">
      <c r="B807" s="6"/>
    </row>
    <row r="808" ht="14.25" customHeight="1">
      <c r="B808" s="6"/>
    </row>
    <row r="809" ht="14.25" customHeight="1">
      <c r="B809" s="6"/>
    </row>
    <row r="810" ht="14.25" customHeight="1">
      <c r="B810" s="6"/>
    </row>
    <row r="811" ht="14.25" customHeight="1">
      <c r="B811" s="6"/>
    </row>
    <row r="812" ht="14.25" customHeight="1">
      <c r="B812" s="6"/>
    </row>
    <row r="813" ht="14.25" customHeight="1">
      <c r="B813" s="6"/>
    </row>
    <row r="814" ht="14.25" customHeight="1">
      <c r="B814" s="6"/>
    </row>
    <row r="815" ht="14.25" customHeight="1">
      <c r="B815" s="6"/>
    </row>
    <row r="816" ht="14.25" customHeight="1">
      <c r="B816" s="6"/>
    </row>
    <row r="817" ht="14.25" customHeight="1">
      <c r="B817" s="6"/>
    </row>
    <row r="818" ht="14.25" customHeight="1">
      <c r="B818" s="6"/>
    </row>
    <row r="819" ht="14.25" customHeight="1">
      <c r="B819" s="6"/>
    </row>
    <row r="820" ht="14.25" customHeight="1">
      <c r="B820" s="6"/>
    </row>
    <row r="821" ht="14.25" customHeight="1">
      <c r="B821" s="6"/>
    </row>
    <row r="822" ht="14.25" customHeight="1">
      <c r="B822" s="6"/>
    </row>
    <row r="823" ht="14.25" customHeight="1">
      <c r="B823" s="6"/>
    </row>
    <row r="824" ht="14.25" customHeight="1">
      <c r="B824" s="6"/>
    </row>
    <row r="825" ht="14.25" customHeight="1">
      <c r="B825" s="6"/>
    </row>
    <row r="826" ht="14.25" customHeight="1">
      <c r="B826" s="6"/>
    </row>
    <row r="827" ht="14.25" customHeight="1">
      <c r="B827" s="6"/>
    </row>
    <row r="828" ht="14.25" customHeight="1">
      <c r="B828" s="6"/>
    </row>
    <row r="829" ht="14.25" customHeight="1">
      <c r="B829" s="6"/>
    </row>
    <row r="830" ht="14.25" customHeight="1">
      <c r="B830" s="6"/>
    </row>
    <row r="831" ht="14.25" customHeight="1">
      <c r="B831" s="6"/>
    </row>
    <row r="832" ht="14.25" customHeight="1">
      <c r="B832" s="6"/>
    </row>
    <row r="833" ht="14.25" customHeight="1">
      <c r="B833" s="6"/>
    </row>
    <row r="834" ht="14.25" customHeight="1">
      <c r="B834" s="6"/>
    </row>
    <row r="835" ht="14.25" customHeight="1">
      <c r="B835" s="6"/>
    </row>
    <row r="836" ht="14.25" customHeight="1">
      <c r="B836" s="6"/>
    </row>
    <row r="837" ht="14.25" customHeight="1">
      <c r="B837" s="6"/>
    </row>
    <row r="838" ht="14.25" customHeight="1">
      <c r="B838" s="6"/>
    </row>
    <row r="839" ht="14.25" customHeight="1">
      <c r="B839" s="6"/>
    </row>
    <row r="840" ht="14.25" customHeight="1">
      <c r="B840" s="6"/>
    </row>
    <row r="841" ht="14.25" customHeight="1">
      <c r="B841" s="6"/>
    </row>
    <row r="842" ht="14.25" customHeight="1">
      <c r="B842" s="6"/>
    </row>
    <row r="843" ht="14.25" customHeight="1">
      <c r="B843" s="6"/>
    </row>
    <row r="844" ht="14.25" customHeight="1">
      <c r="B844" s="6"/>
    </row>
    <row r="845" ht="14.25" customHeight="1">
      <c r="B845" s="6"/>
    </row>
    <row r="846" ht="14.25" customHeight="1">
      <c r="B846" s="6"/>
    </row>
    <row r="847" ht="14.25" customHeight="1">
      <c r="B847" s="6"/>
    </row>
    <row r="848" ht="14.25" customHeight="1">
      <c r="B848" s="6"/>
    </row>
    <row r="849" ht="14.25" customHeight="1">
      <c r="B849" s="6"/>
    </row>
    <row r="850" ht="14.25" customHeight="1">
      <c r="B850" s="6"/>
    </row>
    <row r="851" ht="14.25" customHeight="1">
      <c r="B851" s="6"/>
    </row>
    <row r="852" ht="14.25" customHeight="1">
      <c r="B852" s="6"/>
    </row>
    <row r="853" ht="14.25" customHeight="1">
      <c r="B853" s="6"/>
    </row>
    <row r="854" ht="14.25" customHeight="1">
      <c r="B854" s="6"/>
    </row>
    <row r="855" ht="14.25" customHeight="1">
      <c r="B855" s="6"/>
    </row>
    <row r="856" ht="14.25" customHeight="1">
      <c r="B856" s="6"/>
    </row>
    <row r="857" ht="14.25" customHeight="1">
      <c r="B857" s="6"/>
    </row>
    <row r="858" ht="14.25" customHeight="1">
      <c r="B858" s="6"/>
    </row>
    <row r="859" ht="14.25" customHeight="1">
      <c r="B859" s="6"/>
    </row>
    <row r="860" ht="14.25" customHeight="1">
      <c r="B860" s="6"/>
    </row>
    <row r="861" ht="14.25" customHeight="1">
      <c r="B861" s="6"/>
    </row>
    <row r="862" ht="14.25" customHeight="1">
      <c r="B862" s="6"/>
    </row>
    <row r="863" ht="14.25" customHeight="1">
      <c r="B863" s="6"/>
    </row>
    <row r="864" ht="14.25" customHeight="1">
      <c r="B864" s="6"/>
    </row>
    <row r="865" ht="14.25" customHeight="1">
      <c r="B865" s="6"/>
    </row>
    <row r="866" ht="14.25" customHeight="1">
      <c r="B866" s="6"/>
    </row>
    <row r="867" ht="14.25" customHeight="1">
      <c r="B867" s="6"/>
    </row>
    <row r="868" ht="14.25" customHeight="1">
      <c r="B868" s="6"/>
    </row>
    <row r="869" ht="14.25" customHeight="1">
      <c r="B869" s="6"/>
    </row>
    <row r="870" ht="14.25" customHeight="1">
      <c r="B870" s="6"/>
    </row>
    <row r="871" ht="14.25" customHeight="1">
      <c r="B871" s="6"/>
    </row>
    <row r="872" ht="14.25" customHeight="1">
      <c r="B872" s="6"/>
    </row>
    <row r="873" ht="14.25" customHeight="1">
      <c r="B873" s="6"/>
    </row>
    <row r="874" ht="14.25" customHeight="1">
      <c r="B874" s="6"/>
    </row>
    <row r="875" ht="14.25" customHeight="1">
      <c r="B875" s="6"/>
    </row>
    <row r="876" ht="14.25" customHeight="1">
      <c r="B876" s="6"/>
    </row>
    <row r="877" ht="14.25" customHeight="1">
      <c r="B877" s="6"/>
    </row>
    <row r="878" ht="14.25" customHeight="1">
      <c r="B878" s="6"/>
    </row>
    <row r="879" ht="14.25" customHeight="1">
      <c r="B879" s="6"/>
    </row>
    <row r="880" ht="14.25" customHeight="1">
      <c r="B880" s="6"/>
    </row>
    <row r="881" ht="14.25" customHeight="1">
      <c r="B881" s="6"/>
    </row>
    <row r="882" ht="14.25" customHeight="1">
      <c r="B882" s="6"/>
    </row>
    <row r="883" ht="14.25" customHeight="1">
      <c r="B883" s="6"/>
    </row>
    <row r="884" ht="14.25" customHeight="1">
      <c r="B884" s="6"/>
    </row>
    <row r="885" ht="14.25" customHeight="1">
      <c r="B885" s="6"/>
    </row>
    <row r="886" ht="14.25" customHeight="1">
      <c r="B886" s="6"/>
    </row>
    <row r="887" ht="14.25" customHeight="1">
      <c r="B887" s="6"/>
    </row>
    <row r="888" ht="14.25" customHeight="1">
      <c r="B888" s="6"/>
    </row>
    <row r="889" ht="14.25" customHeight="1">
      <c r="B889" s="6"/>
    </row>
    <row r="890" ht="14.25" customHeight="1">
      <c r="B890" s="6"/>
    </row>
    <row r="891" ht="14.25" customHeight="1">
      <c r="B891" s="6"/>
    </row>
    <row r="892" ht="14.25" customHeight="1">
      <c r="B892" s="6"/>
    </row>
    <row r="893" ht="14.25" customHeight="1">
      <c r="B893" s="6"/>
    </row>
    <row r="894" ht="14.25" customHeight="1">
      <c r="B894" s="6"/>
    </row>
    <row r="895" ht="14.25" customHeight="1">
      <c r="B895" s="6"/>
    </row>
    <row r="896" ht="14.25" customHeight="1">
      <c r="B896" s="6"/>
    </row>
    <row r="897" ht="14.25" customHeight="1">
      <c r="B897" s="6"/>
    </row>
    <row r="898" ht="14.25" customHeight="1">
      <c r="B898" s="6"/>
    </row>
    <row r="899" ht="14.25" customHeight="1">
      <c r="B899" s="6"/>
    </row>
    <row r="900" ht="14.25" customHeight="1">
      <c r="B900" s="6"/>
    </row>
    <row r="901" ht="14.25" customHeight="1">
      <c r="B901" s="6"/>
    </row>
    <row r="902" ht="14.25" customHeight="1">
      <c r="B902" s="6"/>
    </row>
    <row r="903" ht="14.25" customHeight="1">
      <c r="B903" s="6"/>
    </row>
    <row r="904" ht="14.25" customHeight="1">
      <c r="B904" s="6"/>
    </row>
    <row r="905" ht="14.25" customHeight="1">
      <c r="B905" s="6"/>
    </row>
    <row r="906" ht="14.25" customHeight="1">
      <c r="B906" s="6"/>
    </row>
    <row r="907" ht="14.25" customHeight="1">
      <c r="B907" s="6"/>
    </row>
    <row r="908" ht="14.25" customHeight="1">
      <c r="B908" s="6"/>
    </row>
    <row r="909" ht="14.25" customHeight="1">
      <c r="B909" s="6"/>
    </row>
    <row r="910" ht="14.25" customHeight="1">
      <c r="B910" s="6"/>
    </row>
    <row r="911" ht="14.25" customHeight="1">
      <c r="B911" s="6"/>
    </row>
    <row r="912" ht="14.25" customHeight="1">
      <c r="B912" s="6"/>
    </row>
    <row r="913" ht="14.25" customHeight="1">
      <c r="B913" s="6"/>
    </row>
    <row r="914" ht="14.25" customHeight="1">
      <c r="B914" s="6"/>
    </row>
    <row r="915" ht="14.25" customHeight="1">
      <c r="B915" s="6"/>
    </row>
    <row r="916" ht="14.25" customHeight="1">
      <c r="B916" s="6"/>
    </row>
    <row r="917" ht="14.25" customHeight="1">
      <c r="B917" s="6"/>
    </row>
    <row r="918" ht="14.25" customHeight="1">
      <c r="B918" s="6"/>
    </row>
    <row r="919" ht="14.25" customHeight="1">
      <c r="B919" s="6"/>
    </row>
    <row r="920" ht="14.25" customHeight="1">
      <c r="B920" s="6"/>
    </row>
    <row r="921" ht="14.25" customHeight="1">
      <c r="B921" s="6"/>
    </row>
    <row r="922" ht="14.25" customHeight="1">
      <c r="B922" s="6"/>
    </row>
    <row r="923" ht="14.25" customHeight="1">
      <c r="B923" s="6"/>
    </row>
    <row r="924" ht="14.25" customHeight="1">
      <c r="B924" s="6"/>
    </row>
    <row r="925" ht="14.25" customHeight="1">
      <c r="B925" s="6"/>
    </row>
    <row r="926" ht="14.25" customHeight="1">
      <c r="B926" s="6"/>
    </row>
    <row r="927" ht="14.25" customHeight="1">
      <c r="B927" s="6"/>
    </row>
    <row r="928" ht="14.25" customHeight="1">
      <c r="B928" s="6"/>
    </row>
    <row r="929" ht="14.25" customHeight="1">
      <c r="B929" s="6"/>
    </row>
    <row r="930" ht="14.25" customHeight="1">
      <c r="B930" s="6"/>
    </row>
    <row r="931" ht="14.25" customHeight="1">
      <c r="B931" s="6"/>
    </row>
    <row r="932" ht="14.25" customHeight="1">
      <c r="B932" s="6"/>
    </row>
    <row r="933" ht="14.25" customHeight="1">
      <c r="B933" s="6"/>
    </row>
    <row r="934" ht="14.25" customHeight="1">
      <c r="B934" s="6"/>
    </row>
    <row r="935" ht="14.25" customHeight="1">
      <c r="B935" s="6"/>
    </row>
    <row r="936" ht="14.25" customHeight="1">
      <c r="B936" s="6"/>
    </row>
    <row r="937" ht="14.25" customHeight="1">
      <c r="B937" s="6"/>
    </row>
    <row r="938" ht="14.25" customHeight="1">
      <c r="B938" s="6"/>
    </row>
    <row r="939" ht="14.25" customHeight="1">
      <c r="B939" s="6"/>
    </row>
    <row r="940" ht="14.25" customHeight="1">
      <c r="B940" s="6"/>
    </row>
    <row r="941" ht="14.25" customHeight="1">
      <c r="B941" s="6"/>
    </row>
    <row r="942" ht="14.25" customHeight="1">
      <c r="B942" s="6"/>
    </row>
    <row r="943" ht="14.25" customHeight="1">
      <c r="B943" s="6"/>
    </row>
    <row r="944" ht="14.25" customHeight="1">
      <c r="B944" s="6"/>
    </row>
    <row r="945" ht="14.25" customHeight="1">
      <c r="B945" s="6"/>
    </row>
    <row r="946" ht="14.25" customHeight="1">
      <c r="B946" s="6"/>
    </row>
    <row r="947" ht="14.25" customHeight="1">
      <c r="B947" s="6"/>
    </row>
    <row r="948" ht="14.25" customHeight="1">
      <c r="B948" s="6"/>
    </row>
    <row r="949" ht="14.25" customHeight="1">
      <c r="B949" s="6"/>
    </row>
    <row r="950" ht="14.25" customHeight="1">
      <c r="B950" s="6"/>
    </row>
    <row r="951" ht="14.25" customHeight="1">
      <c r="B951" s="6"/>
    </row>
    <row r="952" ht="14.25" customHeight="1">
      <c r="B952" s="6"/>
    </row>
    <row r="953" ht="14.25" customHeight="1">
      <c r="B953" s="6"/>
    </row>
    <row r="954" ht="14.25" customHeight="1">
      <c r="B954" s="6"/>
    </row>
    <row r="955" ht="14.25" customHeight="1">
      <c r="B955" s="6"/>
    </row>
    <row r="956" ht="14.25" customHeight="1">
      <c r="B956" s="6"/>
    </row>
    <row r="957" ht="14.25" customHeight="1">
      <c r="B957" s="6"/>
    </row>
    <row r="958" ht="14.25" customHeight="1">
      <c r="B958" s="6"/>
    </row>
    <row r="959" ht="14.25" customHeight="1">
      <c r="B959" s="6"/>
    </row>
    <row r="960" ht="14.25" customHeight="1">
      <c r="B960" s="6"/>
    </row>
    <row r="961" ht="14.25" customHeight="1">
      <c r="B961" s="6"/>
    </row>
    <row r="962" ht="14.25" customHeight="1">
      <c r="B962" s="6"/>
    </row>
    <row r="963" ht="14.25" customHeight="1">
      <c r="B963" s="6"/>
    </row>
    <row r="964" ht="14.25" customHeight="1">
      <c r="B964" s="6"/>
    </row>
    <row r="965" ht="14.25" customHeight="1">
      <c r="B965" s="6"/>
    </row>
    <row r="966" ht="14.25" customHeight="1">
      <c r="B966" s="6"/>
    </row>
    <row r="967" ht="14.25" customHeight="1">
      <c r="B967" s="6"/>
    </row>
    <row r="968" ht="14.25" customHeight="1">
      <c r="B968" s="6"/>
    </row>
    <row r="969" ht="14.25" customHeight="1">
      <c r="B969" s="6"/>
    </row>
    <row r="970" ht="14.25" customHeight="1">
      <c r="B970" s="6"/>
    </row>
    <row r="971" ht="14.25" customHeight="1">
      <c r="B971" s="6"/>
    </row>
    <row r="972" ht="14.25" customHeight="1">
      <c r="B972" s="6"/>
    </row>
    <row r="973" ht="14.25" customHeight="1">
      <c r="B973" s="6"/>
    </row>
    <row r="974" ht="14.25" customHeight="1">
      <c r="B974" s="6"/>
    </row>
    <row r="975" ht="14.25" customHeight="1">
      <c r="B975" s="6"/>
    </row>
    <row r="976" ht="14.25" customHeight="1">
      <c r="B976" s="6"/>
    </row>
    <row r="977" ht="14.25" customHeight="1">
      <c r="B977" s="6"/>
    </row>
    <row r="978" ht="14.25" customHeight="1">
      <c r="B978" s="6"/>
    </row>
    <row r="979" ht="14.25" customHeight="1">
      <c r="B979" s="6"/>
    </row>
    <row r="980" ht="14.25" customHeight="1">
      <c r="B980" s="6"/>
    </row>
    <row r="981" ht="14.25" customHeight="1">
      <c r="B981" s="6"/>
    </row>
    <row r="982" ht="14.25" customHeight="1">
      <c r="B982" s="6"/>
    </row>
    <row r="983" ht="14.25" customHeight="1">
      <c r="B983" s="6"/>
    </row>
    <row r="984" ht="14.25" customHeight="1">
      <c r="B984" s="6"/>
    </row>
    <row r="985" ht="14.25" customHeight="1">
      <c r="B985" s="6"/>
    </row>
    <row r="986" ht="14.25" customHeight="1">
      <c r="B986" s="6"/>
    </row>
    <row r="987" ht="14.25" customHeight="1">
      <c r="B987" s="6"/>
    </row>
    <row r="988" ht="14.25" customHeight="1">
      <c r="B988" s="6"/>
    </row>
    <row r="989" ht="14.25" customHeight="1">
      <c r="B989" s="6"/>
    </row>
    <row r="990" ht="14.25" customHeight="1">
      <c r="B990" s="6"/>
    </row>
    <row r="991" ht="14.25" customHeight="1">
      <c r="B991" s="6"/>
    </row>
    <row r="992" ht="14.25" customHeight="1">
      <c r="B992" s="6"/>
    </row>
    <row r="993" ht="14.25" customHeight="1">
      <c r="B993" s="6"/>
    </row>
    <row r="994" ht="14.25" customHeight="1">
      <c r="B994" s="6"/>
    </row>
    <row r="995" ht="14.25" customHeight="1">
      <c r="B995" s="6"/>
    </row>
    <row r="996" ht="14.25" customHeight="1">
      <c r="B996" s="6"/>
    </row>
    <row r="997" ht="14.25" customHeight="1">
      <c r="B997" s="6"/>
    </row>
    <row r="998" ht="14.25" customHeight="1">
      <c r="B998" s="6"/>
    </row>
    <row r="999" ht="14.25" customHeight="1">
      <c r="B999" s="6"/>
    </row>
    <row r="1000" ht="14.25" customHeight="1">
      <c r="B1000" s="6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38.29"/>
    <col customWidth="1" min="3" max="3" width="20.29"/>
    <col customWidth="1" min="4" max="4" width="24.0"/>
    <col customWidth="1" min="5" max="5" width="24.86"/>
    <col customWidth="1" min="6" max="6" width="54.43"/>
    <col customWidth="1" min="7" max="7" width="68.29"/>
    <col customWidth="1" min="8" max="8" width="13.29"/>
    <col customWidth="1" min="9" max="9" width="8.86"/>
    <col customWidth="1" min="10" max="10" width="37.57"/>
    <col customWidth="1" min="11" max="11" width="21.29"/>
    <col customWidth="1" min="12" max="12" width="23.29"/>
    <col customWidth="1" min="13" max="13" width="11.43"/>
    <col customWidth="1" min="14" max="14" width="34.57"/>
    <col customWidth="1" min="15" max="15" width="48.29"/>
    <col customWidth="1" min="16" max="25" width="11.43"/>
  </cols>
  <sheetData>
    <row r="1" ht="51.0" customHeight="1">
      <c r="A1" s="16" t="s">
        <v>16</v>
      </c>
      <c r="B1" s="17" t="s">
        <v>17</v>
      </c>
      <c r="C1" s="17" t="s">
        <v>18</v>
      </c>
      <c r="D1" s="17" t="s">
        <v>19</v>
      </c>
      <c r="E1" s="17" t="s">
        <v>8</v>
      </c>
      <c r="F1" s="17" t="s">
        <v>20</v>
      </c>
      <c r="G1" s="17" t="s">
        <v>21</v>
      </c>
      <c r="H1" s="17" t="s">
        <v>22</v>
      </c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 ht="51.0" customHeight="1">
      <c r="A2" s="16" t="s">
        <v>23</v>
      </c>
      <c r="B2" s="19" t="s">
        <v>24</v>
      </c>
      <c r="C2" s="16" t="s">
        <v>25</v>
      </c>
      <c r="D2" s="16" t="s">
        <v>26</v>
      </c>
      <c r="E2" s="16" t="s">
        <v>27</v>
      </c>
      <c r="F2" s="19" t="s">
        <v>28</v>
      </c>
      <c r="G2" s="19" t="s">
        <v>29</v>
      </c>
      <c r="H2" s="19" t="s">
        <v>30</v>
      </c>
      <c r="I2" s="20"/>
      <c r="J2" s="20"/>
      <c r="K2" s="20"/>
      <c r="L2" s="20"/>
      <c r="M2" s="20"/>
      <c r="N2" s="21"/>
      <c r="O2" s="20"/>
      <c r="P2" s="20"/>
      <c r="Q2" s="22"/>
      <c r="R2" s="22"/>
      <c r="S2" s="22"/>
      <c r="T2" s="22"/>
      <c r="U2" s="22"/>
      <c r="V2" s="22"/>
      <c r="W2" s="22"/>
      <c r="X2" s="22"/>
      <c r="Y2" s="22"/>
    </row>
    <row r="3" ht="51.0" customHeight="1">
      <c r="A3" s="16" t="s">
        <v>31</v>
      </c>
      <c r="B3" s="19" t="s">
        <v>32</v>
      </c>
      <c r="C3" s="16" t="s">
        <v>25</v>
      </c>
      <c r="D3" s="19" t="s">
        <v>33</v>
      </c>
      <c r="E3" s="19" t="s">
        <v>27</v>
      </c>
      <c r="F3" s="19" t="s">
        <v>34</v>
      </c>
      <c r="G3" s="19" t="s">
        <v>35</v>
      </c>
      <c r="H3" s="19" t="s">
        <v>30</v>
      </c>
      <c r="I3" s="20"/>
      <c r="J3" s="20"/>
      <c r="K3" s="20"/>
      <c r="L3" s="20"/>
      <c r="M3" s="20"/>
      <c r="N3" s="20"/>
      <c r="O3" s="20"/>
      <c r="P3" s="20"/>
      <c r="Q3" s="22"/>
      <c r="R3" s="22"/>
      <c r="S3" s="22"/>
      <c r="T3" s="22"/>
      <c r="U3" s="22"/>
      <c r="V3" s="22"/>
      <c r="W3" s="22"/>
      <c r="X3" s="22"/>
      <c r="Y3" s="22"/>
    </row>
    <row r="4" ht="51.0" customHeight="1">
      <c r="A4" s="16" t="s">
        <v>36</v>
      </c>
      <c r="B4" s="19" t="s">
        <v>37</v>
      </c>
      <c r="C4" s="16" t="s">
        <v>25</v>
      </c>
      <c r="D4" s="19" t="s">
        <v>33</v>
      </c>
      <c r="E4" s="19" t="s">
        <v>27</v>
      </c>
      <c r="F4" s="19" t="s">
        <v>38</v>
      </c>
      <c r="G4" s="19" t="s">
        <v>39</v>
      </c>
      <c r="H4" s="19" t="s">
        <v>30</v>
      </c>
      <c r="I4" s="20"/>
      <c r="J4" s="21"/>
      <c r="K4" s="20"/>
      <c r="L4" s="20"/>
      <c r="M4" s="20"/>
      <c r="N4" s="20"/>
      <c r="O4" s="21"/>
      <c r="P4" s="20"/>
      <c r="Q4" s="22"/>
      <c r="R4" s="22"/>
      <c r="S4" s="22"/>
      <c r="T4" s="22"/>
      <c r="U4" s="22"/>
      <c r="V4" s="22"/>
      <c r="W4" s="22"/>
      <c r="X4" s="22"/>
      <c r="Y4" s="22"/>
    </row>
    <row r="5" ht="51.0" customHeight="1">
      <c r="A5" s="16" t="s">
        <v>40</v>
      </c>
      <c r="B5" s="19" t="s">
        <v>41</v>
      </c>
      <c r="C5" s="16" t="s">
        <v>25</v>
      </c>
      <c r="D5" s="19" t="s">
        <v>26</v>
      </c>
      <c r="E5" s="19" t="s">
        <v>42</v>
      </c>
      <c r="F5" s="19" t="s">
        <v>43</v>
      </c>
      <c r="G5" s="19" t="s">
        <v>44</v>
      </c>
      <c r="H5" s="19" t="s">
        <v>30</v>
      </c>
      <c r="I5" s="20"/>
      <c r="J5" s="21"/>
      <c r="K5" s="20"/>
      <c r="L5" s="20"/>
      <c r="M5" s="20"/>
      <c r="N5" s="20"/>
      <c r="O5" s="20"/>
      <c r="P5" s="20"/>
      <c r="Q5" s="22"/>
      <c r="R5" s="22"/>
      <c r="S5" s="22"/>
      <c r="T5" s="22"/>
      <c r="U5" s="22"/>
      <c r="V5" s="22"/>
      <c r="W5" s="22"/>
      <c r="X5" s="22"/>
      <c r="Y5" s="22"/>
    </row>
    <row r="6" ht="51.0" customHeight="1">
      <c r="A6" s="16" t="s">
        <v>45</v>
      </c>
      <c r="B6" s="19" t="s">
        <v>46</v>
      </c>
      <c r="C6" s="16" t="s">
        <v>25</v>
      </c>
      <c r="D6" s="16" t="s">
        <v>26</v>
      </c>
      <c r="E6" s="19" t="s">
        <v>47</v>
      </c>
      <c r="F6" s="19" t="s">
        <v>48</v>
      </c>
      <c r="G6" s="19" t="s">
        <v>49</v>
      </c>
      <c r="H6" s="19" t="s">
        <v>30</v>
      </c>
      <c r="I6" s="20"/>
      <c r="J6" s="20"/>
      <c r="K6" s="20"/>
      <c r="L6" s="21"/>
      <c r="M6" s="20"/>
      <c r="N6" s="20"/>
      <c r="O6" s="20"/>
      <c r="P6" s="22"/>
      <c r="Q6" s="22"/>
      <c r="R6" s="22"/>
      <c r="S6" s="22"/>
      <c r="T6" s="22"/>
      <c r="U6" s="22"/>
      <c r="V6" s="22"/>
      <c r="W6" s="22"/>
      <c r="X6" s="22"/>
      <c r="Y6" s="22"/>
    </row>
    <row r="7" ht="51.0" customHeight="1">
      <c r="A7" s="16" t="s">
        <v>50</v>
      </c>
      <c r="B7" s="19" t="s">
        <v>51</v>
      </c>
      <c r="C7" s="16" t="s">
        <v>25</v>
      </c>
      <c r="D7" s="19" t="s">
        <v>52</v>
      </c>
      <c r="E7" s="19" t="s">
        <v>27</v>
      </c>
      <c r="F7" s="19" t="s">
        <v>53</v>
      </c>
      <c r="G7" s="19" t="s">
        <v>54</v>
      </c>
      <c r="H7" s="19" t="s">
        <v>30</v>
      </c>
      <c r="I7" s="20"/>
      <c r="J7" s="20"/>
      <c r="K7" s="20"/>
      <c r="L7" s="21"/>
      <c r="M7" s="20"/>
      <c r="N7" s="20"/>
      <c r="O7" s="21"/>
      <c r="P7" s="22"/>
      <c r="Q7" s="22"/>
      <c r="R7" s="22"/>
      <c r="S7" s="22"/>
      <c r="T7" s="22"/>
      <c r="U7" s="22"/>
      <c r="V7" s="22"/>
      <c r="W7" s="22"/>
      <c r="X7" s="22"/>
      <c r="Y7" s="22"/>
    </row>
    <row r="8" ht="51.0" customHeight="1">
      <c r="A8" s="16" t="s">
        <v>55</v>
      </c>
      <c r="B8" s="19" t="s">
        <v>56</v>
      </c>
      <c r="C8" s="16" t="s">
        <v>25</v>
      </c>
      <c r="D8" s="19" t="s">
        <v>26</v>
      </c>
      <c r="E8" s="19" t="s">
        <v>57</v>
      </c>
      <c r="F8" s="19" t="s">
        <v>58</v>
      </c>
      <c r="G8" s="19" t="s">
        <v>59</v>
      </c>
      <c r="H8" s="19" t="s">
        <v>30</v>
      </c>
      <c r="P8" s="22"/>
      <c r="Q8" s="22"/>
      <c r="R8" s="22"/>
      <c r="S8" s="22"/>
      <c r="T8" s="22"/>
      <c r="U8" s="22"/>
      <c r="V8" s="22"/>
      <c r="W8" s="22"/>
      <c r="X8" s="22"/>
      <c r="Y8" s="22"/>
    </row>
    <row r="9" ht="51.0" customHeight="1">
      <c r="A9" s="16" t="s">
        <v>60</v>
      </c>
      <c r="B9" s="19" t="s">
        <v>61</v>
      </c>
      <c r="C9" s="16" t="s">
        <v>25</v>
      </c>
      <c r="D9" s="16" t="s">
        <v>26</v>
      </c>
      <c r="E9" s="16" t="s">
        <v>27</v>
      </c>
      <c r="F9" s="19" t="s">
        <v>62</v>
      </c>
      <c r="G9" s="19" t="s">
        <v>63</v>
      </c>
      <c r="H9" s="19" t="s">
        <v>30</v>
      </c>
      <c r="Q9" s="22"/>
      <c r="R9" s="22"/>
      <c r="S9" s="22"/>
      <c r="T9" s="22"/>
      <c r="U9" s="22"/>
      <c r="V9" s="22"/>
      <c r="W9" s="22"/>
      <c r="X9" s="22"/>
      <c r="Y9" s="22"/>
    </row>
    <row r="10" ht="51.0" customHeight="1">
      <c r="A10" s="16" t="s">
        <v>64</v>
      </c>
      <c r="B10" s="19" t="s">
        <v>65</v>
      </c>
      <c r="C10" s="16" t="s">
        <v>25</v>
      </c>
      <c r="D10" s="16" t="s">
        <v>33</v>
      </c>
      <c r="E10" s="19" t="s">
        <v>66</v>
      </c>
      <c r="F10" s="19" t="s">
        <v>67</v>
      </c>
      <c r="G10" s="19" t="s">
        <v>68</v>
      </c>
      <c r="H10" s="19" t="s">
        <v>30</v>
      </c>
      <c r="Q10" s="22"/>
      <c r="R10" s="22"/>
      <c r="S10" s="22"/>
      <c r="T10" s="22"/>
      <c r="U10" s="22"/>
      <c r="V10" s="22"/>
      <c r="W10" s="22"/>
      <c r="X10" s="22"/>
      <c r="Y10" s="22"/>
    </row>
    <row r="11" ht="51.0" customHeight="1">
      <c r="A11" s="16" t="s">
        <v>69</v>
      </c>
      <c r="B11" s="19" t="s">
        <v>70</v>
      </c>
      <c r="C11" s="16" t="s">
        <v>25</v>
      </c>
      <c r="D11" s="19" t="s">
        <v>33</v>
      </c>
      <c r="E11" s="19" t="s">
        <v>71</v>
      </c>
      <c r="F11" s="19" t="s">
        <v>72</v>
      </c>
      <c r="G11" s="19" t="s">
        <v>73</v>
      </c>
      <c r="H11" s="19" t="s">
        <v>30</v>
      </c>
      <c r="Q11" s="22"/>
      <c r="R11" s="22"/>
      <c r="S11" s="22"/>
      <c r="T11" s="22"/>
      <c r="U11" s="22"/>
      <c r="V11" s="22"/>
      <c r="W11" s="22"/>
      <c r="X11" s="22"/>
      <c r="Y11" s="22"/>
    </row>
    <row r="12" ht="51.0" customHeight="1">
      <c r="A12" s="16" t="s">
        <v>74</v>
      </c>
      <c r="B12" s="19" t="s">
        <v>75</v>
      </c>
      <c r="C12" s="16" t="s">
        <v>25</v>
      </c>
      <c r="D12" s="19" t="s">
        <v>33</v>
      </c>
      <c r="E12" s="19" t="s">
        <v>76</v>
      </c>
      <c r="F12" s="19" t="s">
        <v>77</v>
      </c>
      <c r="G12" s="19" t="s">
        <v>78</v>
      </c>
      <c r="H12" s="19" t="s">
        <v>30</v>
      </c>
      <c r="Q12" s="22"/>
      <c r="R12" s="22"/>
      <c r="S12" s="22"/>
      <c r="T12" s="22"/>
      <c r="U12" s="22"/>
      <c r="V12" s="22"/>
      <c r="W12" s="22"/>
      <c r="X12" s="22"/>
      <c r="Y12" s="22"/>
    </row>
    <row r="13" ht="51.0" customHeight="1">
      <c r="A13" s="16" t="s">
        <v>79</v>
      </c>
      <c r="B13" s="19" t="s">
        <v>80</v>
      </c>
      <c r="C13" s="16" t="s">
        <v>25</v>
      </c>
      <c r="D13" s="16" t="s">
        <v>26</v>
      </c>
      <c r="E13" s="19" t="s">
        <v>57</v>
      </c>
      <c r="F13" s="19" t="s">
        <v>81</v>
      </c>
      <c r="G13" s="19" t="s">
        <v>82</v>
      </c>
      <c r="H13" s="19" t="s">
        <v>30</v>
      </c>
      <c r="Q13" s="22"/>
      <c r="R13" s="22"/>
      <c r="S13" s="22"/>
      <c r="T13" s="22"/>
      <c r="U13" s="22"/>
      <c r="V13" s="22"/>
      <c r="W13" s="22"/>
      <c r="X13" s="22"/>
      <c r="Y13" s="22"/>
    </row>
    <row r="14" ht="51.0" customHeight="1">
      <c r="A14" s="16" t="s">
        <v>83</v>
      </c>
      <c r="B14" s="19" t="s">
        <v>84</v>
      </c>
      <c r="C14" s="16" t="s">
        <v>25</v>
      </c>
      <c r="D14" s="19" t="s">
        <v>33</v>
      </c>
      <c r="E14" s="19" t="s">
        <v>85</v>
      </c>
      <c r="F14" s="19" t="s">
        <v>86</v>
      </c>
      <c r="G14" s="19" t="s">
        <v>87</v>
      </c>
      <c r="H14" s="19" t="s">
        <v>30</v>
      </c>
      <c r="Q14" s="22"/>
      <c r="R14" s="22"/>
      <c r="S14" s="22"/>
      <c r="T14" s="22"/>
      <c r="U14" s="22"/>
      <c r="V14" s="22"/>
      <c r="W14" s="22"/>
      <c r="X14" s="22"/>
      <c r="Y14" s="22"/>
    </row>
    <row r="15" ht="51.0" customHeight="1">
      <c r="A15" s="16" t="s">
        <v>88</v>
      </c>
      <c r="B15" s="19" t="s">
        <v>89</v>
      </c>
      <c r="C15" s="16" t="s">
        <v>25</v>
      </c>
      <c r="D15" s="19" t="s">
        <v>33</v>
      </c>
      <c r="E15" s="19" t="s">
        <v>85</v>
      </c>
      <c r="F15" s="19" t="s">
        <v>90</v>
      </c>
      <c r="G15" s="19" t="s">
        <v>91</v>
      </c>
      <c r="H15" s="19" t="s">
        <v>30</v>
      </c>
      <c r="Q15" s="22"/>
      <c r="R15" s="22"/>
      <c r="S15" s="22"/>
      <c r="T15" s="22"/>
      <c r="U15" s="22"/>
      <c r="V15" s="22"/>
      <c r="W15" s="22"/>
      <c r="X15" s="22"/>
      <c r="Y15" s="22"/>
    </row>
    <row r="16" ht="51.0" customHeight="1">
      <c r="A16" s="16" t="s">
        <v>92</v>
      </c>
      <c r="B16" s="19" t="s">
        <v>93</v>
      </c>
      <c r="C16" s="16" t="s">
        <v>25</v>
      </c>
      <c r="D16" s="16" t="s">
        <v>33</v>
      </c>
      <c r="E16" s="19" t="s">
        <v>57</v>
      </c>
      <c r="F16" s="19" t="s">
        <v>94</v>
      </c>
      <c r="G16" s="19" t="s">
        <v>95</v>
      </c>
      <c r="H16" s="19" t="s">
        <v>30</v>
      </c>
      <c r="Q16" s="22"/>
      <c r="R16" s="22"/>
      <c r="S16" s="22"/>
      <c r="T16" s="22"/>
      <c r="U16" s="22"/>
      <c r="V16" s="22"/>
      <c r="W16" s="22"/>
      <c r="X16" s="22"/>
      <c r="Y16" s="22"/>
    </row>
    <row r="17" ht="51.0" customHeight="1">
      <c r="A17" s="16" t="s">
        <v>96</v>
      </c>
      <c r="B17" s="19" t="s">
        <v>97</v>
      </c>
      <c r="C17" s="16" t="s">
        <v>25</v>
      </c>
      <c r="D17" s="19" t="s">
        <v>33</v>
      </c>
      <c r="E17" s="19" t="s">
        <v>42</v>
      </c>
      <c r="F17" s="19" t="s">
        <v>98</v>
      </c>
      <c r="G17" s="19" t="s">
        <v>99</v>
      </c>
      <c r="H17" s="19" t="s">
        <v>30</v>
      </c>
      <c r="Q17" s="22"/>
      <c r="R17" s="22"/>
      <c r="S17" s="22"/>
      <c r="T17" s="22"/>
      <c r="U17" s="22"/>
      <c r="V17" s="22"/>
      <c r="W17" s="22"/>
      <c r="X17" s="22"/>
      <c r="Y17" s="22"/>
    </row>
    <row r="18" ht="51.0" customHeight="1">
      <c r="A18" s="16" t="s">
        <v>100</v>
      </c>
      <c r="B18" s="19" t="s">
        <v>101</v>
      </c>
      <c r="C18" s="16" t="s">
        <v>25</v>
      </c>
      <c r="D18" s="19" t="s">
        <v>26</v>
      </c>
      <c r="E18" s="19" t="s">
        <v>102</v>
      </c>
      <c r="F18" s="19" t="s">
        <v>103</v>
      </c>
      <c r="G18" s="19" t="s">
        <v>104</v>
      </c>
      <c r="H18" s="19" t="s">
        <v>30</v>
      </c>
      <c r="Q18" s="22"/>
      <c r="R18" s="22"/>
      <c r="S18" s="22"/>
      <c r="T18" s="22"/>
      <c r="U18" s="22"/>
      <c r="V18" s="22"/>
      <c r="W18" s="22"/>
      <c r="X18" s="22"/>
      <c r="Y18" s="22"/>
    </row>
    <row r="19" ht="51.0" customHeight="1">
      <c r="A19" s="16" t="s">
        <v>105</v>
      </c>
      <c r="B19" s="19" t="s">
        <v>106</v>
      </c>
      <c r="C19" s="16" t="s">
        <v>25</v>
      </c>
      <c r="D19" s="19" t="s">
        <v>26</v>
      </c>
      <c r="E19" s="19" t="s">
        <v>42</v>
      </c>
      <c r="F19" s="19" t="s">
        <v>107</v>
      </c>
      <c r="G19" s="19" t="s">
        <v>108</v>
      </c>
      <c r="H19" s="19" t="s">
        <v>30</v>
      </c>
      <c r="Q19" s="22"/>
      <c r="R19" s="22"/>
      <c r="S19" s="22"/>
      <c r="T19" s="22"/>
      <c r="U19" s="22"/>
      <c r="V19" s="22"/>
      <c r="W19" s="22"/>
      <c r="X19" s="22"/>
      <c r="Y19" s="22"/>
    </row>
    <row r="20" ht="51.0" customHeight="1">
      <c r="A20" s="19" t="s">
        <v>109</v>
      </c>
      <c r="B20" s="19" t="s">
        <v>110</v>
      </c>
      <c r="C20" s="19" t="s">
        <v>25</v>
      </c>
      <c r="D20" s="19" t="s">
        <v>33</v>
      </c>
      <c r="E20" s="19" t="s">
        <v>47</v>
      </c>
      <c r="F20" s="19" t="s">
        <v>111</v>
      </c>
      <c r="G20" s="19" t="s">
        <v>112</v>
      </c>
      <c r="H20" s="19" t="s">
        <v>30</v>
      </c>
      <c r="Q20" s="22"/>
      <c r="R20" s="22"/>
      <c r="S20" s="22"/>
      <c r="T20" s="22"/>
      <c r="U20" s="22"/>
      <c r="V20" s="22"/>
      <c r="W20" s="22"/>
      <c r="X20" s="22"/>
      <c r="Y20" s="22"/>
    </row>
    <row r="21" ht="51.0" customHeight="1">
      <c r="A21" s="19" t="s">
        <v>113</v>
      </c>
      <c r="B21" s="19" t="s">
        <v>114</v>
      </c>
      <c r="C21" s="19" t="s">
        <v>25</v>
      </c>
      <c r="D21" s="19" t="s">
        <v>33</v>
      </c>
      <c r="E21" s="19" t="s">
        <v>57</v>
      </c>
      <c r="F21" s="19" t="s">
        <v>115</v>
      </c>
      <c r="G21" s="19" t="s">
        <v>116</v>
      </c>
      <c r="H21" s="19" t="s">
        <v>30</v>
      </c>
      <c r="Q21" s="22"/>
      <c r="R21" s="22"/>
      <c r="S21" s="22"/>
      <c r="T21" s="22"/>
      <c r="U21" s="22"/>
      <c r="V21" s="22"/>
      <c r="W21" s="22"/>
      <c r="X21" s="22"/>
      <c r="Y21" s="22"/>
    </row>
    <row r="22" ht="51.0" customHeight="1">
      <c r="A22" s="19" t="s">
        <v>117</v>
      </c>
      <c r="B22" s="19" t="s">
        <v>118</v>
      </c>
      <c r="C22" s="16" t="s">
        <v>119</v>
      </c>
      <c r="D22" s="16" t="s">
        <v>26</v>
      </c>
      <c r="E22" s="16" t="s">
        <v>102</v>
      </c>
      <c r="F22" s="19" t="s">
        <v>120</v>
      </c>
      <c r="G22" s="19" t="s">
        <v>121</v>
      </c>
      <c r="H22" s="16" t="s">
        <v>122</v>
      </c>
      <c r="Q22" s="22"/>
      <c r="R22" s="22"/>
      <c r="S22" s="22"/>
      <c r="T22" s="22"/>
      <c r="U22" s="22"/>
      <c r="V22" s="22"/>
      <c r="W22" s="22"/>
      <c r="X22" s="22"/>
      <c r="Y22" s="22"/>
    </row>
    <row r="23" ht="51.0" customHeight="1">
      <c r="A23" s="19" t="s">
        <v>123</v>
      </c>
      <c r="B23" s="19" t="s">
        <v>124</v>
      </c>
      <c r="C23" s="16" t="s">
        <v>119</v>
      </c>
      <c r="D23" s="16" t="s">
        <v>26</v>
      </c>
      <c r="E23" s="16" t="s">
        <v>102</v>
      </c>
      <c r="F23" s="19" t="s">
        <v>125</v>
      </c>
      <c r="G23" s="19" t="s">
        <v>126</v>
      </c>
      <c r="H23" s="16" t="s">
        <v>122</v>
      </c>
      <c r="Q23" s="22"/>
      <c r="R23" s="22"/>
      <c r="S23" s="22"/>
      <c r="T23" s="22"/>
      <c r="U23" s="22"/>
      <c r="V23" s="22"/>
      <c r="W23" s="22"/>
      <c r="X23" s="22"/>
      <c r="Y23" s="22"/>
    </row>
    <row r="24" ht="51.0" customHeight="1">
      <c r="A24" s="19" t="s">
        <v>127</v>
      </c>
      <c r="B24" s="19" t="s">
        <v>128</v>
      </c>
      <c r="C24" s="16" t="s">
        <v>119</v>
      </c>
      <c r="D24" s="19" t="s">
        <v>33</v>
      </c>
      <c r="E24" s="16" t="s">
        <v>102</v>
      </c>
      <c r="F24" s="19" t="s">
        <v>129</v>
      </c>
      <c r="G24" s="19" t="s">
        <v>130</v>
      </c>
      <c r="H24" s="16" t="s">
        <v>122</v>
      </c>
      <c r="Q24" s="22"/>
      <c r="R24" s="22"/>
      <c r="S24" s="22"/>
      <c r="T24" s="22"/>
      <c r="U24" s="22"/>
      <c r="V24" s="22"/>
      <c r="W24" s="22"/>
      <c r="X24" s="22"/>
      <c r="Y24" s="22"/>
    </row>
    <row r="25" ht="51.0" customHeight="1">
      <c r="A25" s="19" t="s">
        <v>131</v>
      </c>
      <c r="B25" s="19" t="s">
        <v>132</v>
      </c>
      <c r="C25" s="16" t="s">
        <v>119</v>
      </c>
      <c r="D25" s="16" t="s">
        <v>26</v>
      </c>
      <c r="E25" s="16" t="s">
        <v>102</v>
      </c>
      <c r="F25" s="19" t="s">
        <v>133</v>
      </c>
      <c r="G25" s="19" t="s">
        <v>134</v>
      </c>
      <c r="H25" s="16" t="s">
        <v>135</v>
      </c>
      <c r="Q25" s="22"/>
      <c r="R25" s="22"/>
      <c r="S25" s="22"/>
      <c r="T25" s="22"/>
      <c r="U25" s="22"/>
      <c r="V25" s="22"/>
      <c r="W25" s="22"/>
      <c r="X25" s="22"/>
      <c r="Y25" s="22"/>
    </row>
    <row r="26" ht="51.0" customHeight="1">
      <c r="A26" s="19" t="s">
        <v>136</v>
      </c>
      <c r="B26" s="19" t="s">
        <v>137</v>
      </c>
      <c r="C26" s="16" t="s">
        <v>119</v>
      </c>
      <c r="D26" s="19" t="s">
        <v>26</v>
      </c>
      <c r="E26" s="16" t="s">
        <v>102</v>
      </c>
      <c r="F26" s="19" t="s">
        <v>138</v>
      </c>
      <c r="G26" s="19" t="s">
        <v>139</v>
      </c>
      <c r="H26" s="16" t="s">
        <v>135</v>
      </c>
      <c r="Q26" s="22"/>
      <c r="R26" s="22"/>
      <c r="S26" s="22"/>
      <c r="T26" s="22"/>
      <c r="U26" s="22"/>
      <c r="V26" s="22"/>
      <c r="W26" s="22"/>
      <c r="X26" s="22"/>
      <c r="Y26" s="22"/>
    </row>
    <row r="27" ht="51.0" customHeight="1">
      <c r="A27" s="19" t="s">
        <v>140</v>
      </c>
      <c r="B27" s="19" t="s">
        <v>141</v>
      </c>
      <c r="C27" s="16" t="s">
        <v>119</v>
      </c>
      <c r="D27" s="19" t="s">
        <v>33</v>
      </c>
      <c r="E27" s="16" t="s">
        <v>102</v>
      </c>
      <c r="F27" s="19" t="s">
        <v>142</v>
      </c>
      <c r="G27" s="19" t="s">
        <v>143</v>
      </c>
      <c r="H27" s="16" t="s">
        <v>135</v>
      </c>
      <c r="Q27" s="22"/>
      <c r="R27" s="22"/>
      <c r="S27" s="22"/>
      <c r="T27" s="22"/>
      <c r="U27" s="22"/>
      <c r="V27" s="22"/>
      <c r="W27" s="22"/>
      <c r="X27" s="22"/>
      <c r="Y27" s="22"/>
    </row>
    <row r="28" ht="51.0" customHeight="1">
      <c r="A28" s="23" t="s">
        <v>144</v>
      </c>
      <c r="B28" s="24" t="s">
        <v>145</v>
      </c>
      <c r="C28" s="24" t="s">
        <v>119</v>
      </c>
      <c r="D28" s="24" t="s">
        <v>33</v>
      </c>
      <c r="E28" s="24" t="s">
        <v>102</v>
      </c>
      <c r="F28" s="24" t="s">
        <v>146</v>
      </c>
      <c r="G28" s="24" t="s">
        <v>147</v>
      </c>
      <c r="H28" s="24" t="s">
        <v>135</v>
      </c>
      <c r="Q28" s="22"/>
      <c r="R28" s="22"/>
      <c r="S28" s="22"/>
      <c r="T28" s="22"/>
      <c r="U28" s="22"/>
      <c r="V28" s="22"/>
      <c r="W28" s="22"/>
      <c r="X28" s="22"/>
      <c r="Y28" s="22"/>
    </row>
    <row r="29" ht="51.0" customHeight="1">
      <c r="A29" s="23" t="s">
        <v>148</v>
      </c>
      <c r="B29" s="24" t="s">
        <v>149</v>
      </c>
      <c r="C29" s="24" t="s">
        <v>119</v>
      </c>
      <c r="D29" s="24" t="s">
        <v>26</v>
      </c>
      <c r="E29" s="24" t="s">
        <v>102</v>
      </c>
      <c r="F29" s="24" t="s">
        <v>150</v>
      </c>
      <c r="G29" s="24" t="s">
        <v>151</v>
      </c>
      <c r="H29" s="24" t="s">
        <v>135</v>
      </c>
      <c r="Q29" s="22"/>
      <c r="R29" s="22"/>
      <c r="S29" s="22"/>
      <c r="T29" s="22"/>
      <c r="U29" s="22"/>
      <c r="V29" s="22"/>
      <c r="W29" s="22"/>
      <c r="X29" s="22"/>
      <c r="Y29" s="22"/>
    </row>
    <row r="30" ht="51.0" customHeight="1">
      <c r="A30" s="16" t="s">
        <v>152</v>
      </c>
      <c r="B30" s="16" t="s">
        <v>153</v>
      </c>
      <c r="C30" s="16" t="s">
        <v>119</v>
      </c>
      <c r="D30" s="16" t="s">
        <v>26</v>
      </c>
      <c r="E30" s="16" t="s">
        <v>102</v>
      </c>
      <c r="F30" s="16" t="s">
        <v>154</v>
      </c>
      <c r="G30" s="16" t="s">
        <v>155</v>
      </c>
      <c r="H30" s="16" t="s">
        <v>122</v>
      </c>
      <c r="I30" s="20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</row>
    <row r="31" ht="51.0" customHeight="1">
      <c r="A31" s="16" t="s">
        <v>156</v>
      </c>
      <c r="B31" s="16" t="s">
        <v>157</v>
      </c>
      <c r="C31" s="16" t="s">
        <v>119</v>
      </c>
      <c r="D31" s="16" t="s">
        <v>26</v>
      </c>
      <c r="E31" s="16" t="s">
        <v>102</v>
      </c>
      <c r="F31" s="16" t="s">
        <v>158</v>
      </c>
      <c r="G31" s="16" t="s">
        <v>159</v>
      </c>
      <c r="H31" s="16" t="s">
        <v>122</v>
      </c>
      <c r="I31" s="20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</row>
    <row r="32" ht="51.0" customHeight="1">
      <c r="A32" s="16" t="s">
        <v>160</v>
      </c>
      <c r="B32" s="16" t="s">
        <v>161</v>
      </c>
      <c r="C32" s="16" t="s">
        <v>119</v>
      </c>
      <c r="D32" s="16" t="s">
        <v>26</v>
      </c>
      <c r="E32" s="16" t="s">
        <v>102</v>
      </c>
      <c r="F32" s="16" t="s">
        <v>162</v>
      </c>
      <c r="G32" s="16" t="s">
        <v>163</v>
      </c>
      <c r="H32" s="16" t="s">
        <v>135</v>
      </c>
      <c r="I32" s="20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</row>
    <row r="33" ht="45.0" customHeight="1">
      <c r="A33" s="16" t="s">
        <v>164</v>
      </c>
      <c r="B33" s="16" t="s">
        <v>165</v>
      </c>
      <c r="C33" s="16" t="s">
        <v>119</v>
      </c>
      <c r="D33" s="16" t="s">
        <v>166</v>
      </c>
      <c r="E33" s="16" t="s">
        <v>102</v>
      </c>
      <c r="F33" s="16" t="s">
        <v>167</v>
      </c>
      <c r="G33" s="16" t="s">
        <v>168</v>
      </c>
      <c r="H33" s="16" t="s">
        <v>135</v>
      </c>
      <c r="I33" s="20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</row>
    <row r="34" ht="47.25" customHeight="1">
      <c r="A34" s="16" t="s">
        <v>169</v>
      </c>
      <c r="B34" s="16" t="s">
        <v>170</v>
      </c>
      <c r="C34" s="16" t="s">
        <v>119</v>
      </c>
      <c r="D34" s="16" t="s">
        <v>33</v>
      </c>
      <c r="E34" s="16" t="s">
        <v>102</v>
      </c>
      <c r="F34" s="16" t="s">
        <v>171</v>
      </c>
      <c r="G34" s="16" t="s">
        <v>172</v>
      </c>
      <c r="H34" s="16" t="s">
        <v>135</v>
      </c>
      <c r="I34" s="20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</row>
    <row r="35" ht="46.5" customHeight="1">
      <c r="A35" s="25" t="s">
        <v>173</v>
      </c>
      <c r="B35" s="24" t="s">
        <v>174</v>
      </c>
      <c r="C35" s="24" t="s">
        <v>119</v>
      </c>
      <c r="D35" s="24" t="s">
        <v>26</v>
      </c>
      <c r="E35" s="24" t="s">
        <v>102</v>
      </c>
      <c r="F35" s="24" t="s">
        <v>175</v>
      </c>
      <c r="G35" s="24" t="s">
        <v>176</v>
      </c>
      <c r="H35" s="24" t="s">
        <v>135</v>
      </c>
      <c r="I35" s="20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</row>
    <row r="36" ht="43.5" customHeight="1">
      <c r="A36" s="25" t="s">
        <v>177</v>
      </c>
      <c r="B36" s="24" t="s">
        <v>178</v>
      </c>
      <c r="C36" s="24" t="s">
        <v>119</v>
      </c>
      <c r="D36" s="24" t="s">
        <v>26</v>
      </c>
      <c r="E36" s="24" t="s">
        <v>102</v>
      </c>
      <c r="F36" s="24" t="s">
        <v>179</v>
      </c>
      <c r="G36" s="24" t="s">
        <v>180</v>
      </c>
      <c r="H36" s="24" t="s">
        <v>135</v>
      </c>
      <c r="I36" s="20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</row>
    <row r="37" ht="44.25" customHeight="1">
      <c r="A37" s="25" t="s">
        <v>181</v>
      </c>
      <c r="B37" s="24" t="s">
        <v>182</v>
      </c>
      <c r="C37" s="24" t="s">
        <v>119</v>
      </c>
      <c r="D37" s="24" t="s">
        <v>26</v>
      </c>
      <c r="E37" s="24" t="s">
        <v>102</v>
      </c>
      <c r="F37" s="24" t="s">
        <v>183</v>
      </c>
      <c r="G37" s="24" t="s">
        <v>184</v>
      </c>
      <c r="H37" s="24" t="s">
        <v>122</v>
      </c>
      <c r="I37" s="20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</row>
    <row r="38" ht="44.25" customHeight="1">
      <c r="A38" s="25" t="s">
        <v>185</v>
      </c>
      <c r="B38" s="24" t="s">
        <v>186</v>
      </c>
      <c r="C38" s="24" t="s">
        <v>119</v>
      </c>
      <c r="D38" s="24" t="s">
        <v>26</v>
      </c>
      <c r="E38" s="24" t="s">
        <v>102</v>
      </c>
      <c r="F38" s="24" t="s">
        <v>187</v>
      </c>
      <c r="G38" s="24" t="s">
        <v>188</v>
      </c>
      <c r="H38" s="24" t="s">
        <v>122</v>
      </c>
      <c r="I38" s="20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</row>
    <row r="39" ht="42.75" customHeight="1">
      <c r="A39" s="25" t="s">
        <v>189</v>
      </c>
      <c r="B39" s="24" t="s">
        <v>190</v>
      </c>
      <c r="C39" s="24" t="s">
        <v>119</v>
      </c>
      <c r="D39" s="24" t="s">
        <v>26</v>
      </c>
      <c r="E39" s="24" t="s">
        <v>102</v>
      </c>
      <c r="F39" s="24" t="s">
        <v>191</v>
      </c>
      <c r="G39" s="24" t="s">
        <v>192</v>
      </c>
      <c r="H39" s="24" t="s">
        <v>122</v>
      </c>
      <c r="I39" s="20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</row>
    <row r="40" ht="40.5" customHeight="1">
      <c r="A40" s="25" t="s">
        <v>193</v>
      </c>
      <c r="B40" s="24" t="s">
        <v>194</v>
      </c>
      <c r="C40" s="24" t="s">
        <v>119</v>
      </c>
      <c r="D40" s="24" t="s">
        <v>26</v>
      </c>
      <c r="E40" s="24" t="s">
        <v>102</v>
      </c>
      <c r="F40" s="24" t="s">
        <v>195</v>
      </c>
      <c r="G40" s="24" t="s">
        <v>196</v>
      </c>
      <c r="H40" s="24" t="s">
        <v>135</v>
      </c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</row>
    <row r="41" ht="36.0" customHeight="1">
      <c r="A41" s="24"/>
      <c r="B41" s="24"/>
      <c r="C41" s="24"/>
      <c r="D41" s="24"/>
      <c r="E41" s="24"/>
      <c r="F41" s="24"/>
      <c r="G41" s="24"/>
      <c r="H41" s="24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</row>
    <row r="42" ht="34.5" customHeight="1">
      <c r="A42" s="24"/>
      <c r="B42" s="24"/>
      <c r="C42" s="24"/>
      <c r="D42" s="24"/>
      <c r="E42" s="24"/>
      <c r="F42" s="24"/>
      <c r="G42" s="24"/>
      <c r="H42" s="24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</row>
    <row r="43" ht="36.0" customHeight="1">
      <c r="A43" s="24"/>
      <c r="B43" s="24"/>
      <c r="C43" s="24"/>
      <c r="D43" s="24"/>
      <c r="E43" s="24"/>
      <c r="F43" s="24"/>
      <c r="G43" s="24"/>
      <c r="H43" s="24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</row>
    <row r="44" ht="36.75" customHeight="1">
      <c r="A44" s="24"/>
      <c r="B44" s="24"/>
      <c r="C44" s="24"/>
      <c r="D44" s="24"/>
      <c r="E44" s="24"/>
      <c r="F44" s="24"/>
      <c r="G44" s="24"/>
      <c r="H44" s="24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</row>
    <row r="45" ht="36.75" customHeight="1">
      <c r="A45" s="24"/>
      <c r="B45" s="24"/>
      <c r="C45" s="24"/>
      <c r="D45" s="24"/>
      <c r="E45" s="24"/>
      <c r="F45" s="24"/>
      <c r="G45" s="24"/>
      <c r="H45" s="24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</row>
    <row r="46" ht="24.75" customHeight="1">
      <c r="A46" s="20"/>
      <c r="B46" s="21"/>
      <c r="C46" s="21"/>
      <c r="D46" s="21"/>
      <c r="E46" s="20"/>
      <c r="F46" s="20"/>
      <c r="G46" s="20"/>
      <c r="H46" s="20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</row>
    <row r="47" ht="24.75" customHeight="1">
      <c r="A47" s="20"/>
      <c r="B47" s="21"/>
      <c r="C47" s="21"/>
      <c r="D47" s="21"/>
      <c r="E47" s="20"/>
      <c r="F47" s="20"/>
      <c r="G47" s="20"/>
      <c r="H47" s="20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</row>
    <row r="48" ht="24.75" customHeight="1">
      <c r="A48" s="20"/>
      <c r="B48" s="21"/>
      <c r="C48" s="21"/>
      <c r="D48" s="21"/>
      <c r="E48" s="20"/>
      <c r="F48" s="20"/>
      <c r="G48" s="20"/>
      <c r="H48" s="20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</row>
    <row r="49" ht="30.75" customHeight="1">
      <c r="I49" s="20"/>
      <c r="J49" s="20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</row>
    <row r="50" ht="30.75" customHeight="1">
      <c r="I50" s="20"/>
      <c r="J50" s="20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</row>
    <row r="51" ht="30.75" customHeight="1">
      <c r="I51" s="20"/>
      <c r="J51" s="20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</row>
    <row r="52" ht="30.75" customHeight="1">
      <c r="I52" s="20"/>
      <c r="J52" s="20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</row>
    <row r="53" ht="30.75" customHeight="1">
      <c r="I53" s="20"/>
      <c r="J53" s="20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</row>
    <row r="54" ht="24.75" customHeight="1"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</row>
    <row r="55" ht="24.75" customHeight="1"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</row>
    <row r="56" ht="24.75" customHeight="1"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</row>
    <row r="57" ht="24.75" customHeight="1"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</row>
    <row r="58" ht="24.75" customHeight="1"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</row>
    <row r="59" ht="24.75" customHeight="1"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</row>
    <row r="60" ht="24.75" customHeight="1"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</row>
    <row r="61" ht="24.75" customHeight="1"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</row>
    <row r="62" ht="24.7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</row>
    <row r="63" ht="24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</row>
    <row r="64" ht="24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</row>
    <row r="65" ht="24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</row>
    <row r="66" ht="24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</row>
    <row r="67" ht="24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</row>
    <row r="68" ht="24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</row>
    <row r="69" ht="24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</row>
    <row r="70" ht="24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</row>
    <row r="71" ht="24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</row>
    <row r="72" ht="24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</row>
    <row r="73" ht="24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</row>
    <row r="74" ht="24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</row>
    <row r="75" ht="24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</row>
    <row r="76" ht="24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</row>
    <row r="77" ht="24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</row>
    <row r="78" ht="24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</row>
    <row r="79" ht="24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</row>
    <row r="80" ht="24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</row>
    <row r="81" ht="24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</row>
    <row r="82" ht="24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</row>
    <row r="83" ht="24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</row>
    <row r="84" ht="24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</row>
    <row r="85" ht="24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</row>
    <row r="86" ht="24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</row>
    <row r="87" ht="24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</row>
    <row r="88" ht="24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</row>
    <row r="89" ht="24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</row>
    <row r="90" ht="24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</row>
    <row r="91" ht="24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</row>
    <row r="92" ht="24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</row>
    <row r="93" ht="24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</row>
    <row r="94" ht="24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</row>
    <row r="95" ht="24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</row>
    <row r="96" ht="24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</row>
    <row r="97" ht="24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</row>
    <row r="98" ht="24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</row>
    <row r="99" ht="24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</row>
    <row r="100" ht="24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</row>
    <row r="101" ht="24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</row>
    <row r="102" ht="24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</row>
    <row r="103" ht="24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</row>
    <row r="104" ht="24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</row>
    <row r="105" ht="24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</row>
    <row r="106" ht="24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</row>
    <row r="107" ht="24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</row>
    <row r="108" ht="24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</row>
    <row r="109" ht="24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</row>
    <row r="110" ht="24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</row>
    <row r="111" ht="24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</row>
    <row r="112" ht="24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</row>
    <row r="113" ht="24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</row>
    <row r="114" ht="24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</row>
    <row r="115" ht="24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</row>
    <row r="116" ht="24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</row>
    <row r="117" ht="24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</row>
    <row r="118" ht="24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</row>
    <row r="119" ht="24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</row>
    <row r="120" ht="24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</row>
    <row r="121" ht="24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</row>
    <row r="122" ht="24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</row>
    <row r="123" ht="24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</row>
    <row r="124" ht="24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</row>
    <row r="125" ht="24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</row>
    <row r="126" ht="24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</row>
    <row r="127" ht="24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</row>
    <row r="128" ht="24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</row>
    <row r="129" ht="24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</row>
    <row r="130" ht="24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</row>
    <row r="131" ht="24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</row>
    <row r="132" ht="24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</row>
    <row r="133" ht="24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</row>
    <row r="134" ht="24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</row>
    <row r="135" ht="24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</row>
    <row r="136" ht="24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</row>
    <row r="137" ht="24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</row>
    <row r="138" ht="24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</row>
    <row r="139" ht="24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</row>
    <row r="140" ht="24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</row>
    <row r="141" ht="24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</row>
    <row r="142" ht="24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</row>
    <row r="143" ht="24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</row>
    <row r="144" ht="24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</row>
    <row r="145" ht="24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</row>
    <row r="146" ht="24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</row>
    <row r="147" ht="24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</row>
    <row r="148" ht="24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</row>
    <row r="149" ht="24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</row>
    <row r="150" ht="24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</row>
    <row r="151" ht="24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</row>
    <row r="152" ht="24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</row>
    <row r="153" ht="24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</row>
    <row r="154" ht="24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</row>
    <row r="155" ht="24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</row>
    <row r="156" ht="24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</row>
    <row r="157" ht="24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</row>
    <row r="158" ht="24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</row>
    <row r="159" ht="24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</row>
    <row r="160" ht="24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</row>
    <row r="161" ht="24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</row>
    <row r="162" ht="24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</row>
    <row r="163" ht="24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</row>
    <row r="164" ht="24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</row>
    <row r="165" ht="24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</row>
    <row r="166" ht="24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</row>
    <row r="167" ht="24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</row>
    <row r="168" ht="24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</row>
    <row r="169" ht="24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</row>
    <row r="170" ht="24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</row>
    <row r="171" ht="24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</row>
    <row r="172" ht="24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</row>
    <row r="173" ht="24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</row>
    <row r="174" ht="24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</row>
    <row r="175" ht="24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</row>
    <row r="176" ht="24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</row>
    <row r="177" ht="24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</row>
    <row r="178" ht="24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</row>
    <row r="179" ht="24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</row>
    <row r="180" ht="24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</row>
    <row r="181" ht="24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</row>
    <row r="182" ht="24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</row>
    <row r="183" ht="24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</row>
    <row r="184" ht="24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</row>
    <row r="185" ht="24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</row>
    <row r="186" ht="24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</row>
    <row r="187" ht="24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</row>
    <row r="188" ht="24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</row>
    <row r="189" ht="24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</row>
    <row r="190" ht="24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</row>
    <row r="191" ht="24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</row>
    <row r="192" ht="24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</row>
    <row r="193" ht="24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</row>
    <row r="194" ht="24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</row>
    <row r="195" ht="24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</row>
    <row r="196" ht="24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</row>
    <row r="197" ht="24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</row>
    <row r="198" ht="24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</row>
    <row r="199" ht="24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</row>
    <row r="200" ht="24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</row>
    <row r="201" ht="24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</row>
    <row r="202" ht="24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</row>
    <row r="203" ht="24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</row>
    <row r="204" ht="24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</row>
    <row r="205" ht="24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</row>
    <row r="206" ht="24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</row>
    <row r="207" ht="24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</row>
    <row r="208" ht="24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</row>
    <row r="209" ht="24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</row>
    <row r="210" ht="24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</row>
    <row r="211" ht="24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</row>
    <row r="212" ht="24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</row>
    <row r="213" ht="24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</row>
    <row r="214" ht="24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</row>
    <row r="215" ht="24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</row>
    <row r="216" ht="24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</row>
    <row r="217" ht="24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</row>
    <row r="218" ht="24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</row>
    <row r="219" ht="24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</row>
    <row r="220" ht="24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</row>
    <row r="221" ht="24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</row>
    <row r="222" ht="24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</row>
    <row r="223" ht="24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</row>
    <row r="224" ht="24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</row>
    <row r="225" ht="24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</row>
    <row r="226" ht="24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</row>
    <row r="227" ht="24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</row>
    <row r="228" ht="24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</row>
    <row r="229" ht="24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</row>
    <row r="230" ht="24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</row>
    <row r="231" ht="24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</row>
    <row r="232" ht="24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</row>
    <row r="233" ht="24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</row>
    <row r="234" ht="24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</row>
    <row r="235" ht="24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</row>
    <row r="236" ht="24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</row>
    <row r="237" ht="24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</row>
    <row r="238" ht="24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</row>
    <row r="239" ht="24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</row>
    <row r="240" ht="24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</row>
    <row r="241" ht="24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</row>
    <row r="242" ht="24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</row>
    <row r="243" ht="24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</row>
    <row r="244" ht="24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</row>
    <row r="245" ht="24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</row>
    <row r="246" ht="24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</row>
    <row r="247" ht="24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</row>
    <row r="248" ht="24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</row>
    <row r="249" ht="24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</row>
    <row r="250" ht="24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</row>
    <row r="251" ht="24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</row>
    <row r="252" ht="24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</row>
    <row r="253" ht="24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</row>
    <row r="254" ht="24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</row>
    <row r="255" ht="24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</row>
    <row r="256" ht="24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</row>
    <row r="257" ht="24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</row>
    <row r="258" ht="24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</row>
    <row r="259" ht="24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</row>
    <row r="260" ht="24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</row>
    <row r="261" ht="24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</row>
    <row r="262" ht="24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</row>
    <row r="263" ht="24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</row>
    <row r="264" ht="24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</row>
    <row r="265" ht="24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</row>
    <row r="266" ht="24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</row>
    <row r="267" ht="24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</row>
    <row r="268" ht="24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</row>
    <row r="269" ht="24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</row>
    <row r="270" ht="24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</row>
    <row r="271" ht="24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</row>
    <row r="272" ht="24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</row>
    <row r="273" ht="24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</row>
    <row r="274" ht="24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</row>
    <row r="275" ht="24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</row>
    <row r="276" ht="24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</row>
    <row r="277" ht="24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</row>
    <row r="278" ht="24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</row>
    <row r="279" ht="24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</row>
    <row r="280" ht="24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</row>
    <row r="281" ht="24.7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</row>
    <row r="282" ht="24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</row>
    <row r="283" ht="24.7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</row>
    <row r="284" ht="24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</row>
    <row r="285" ht="24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</row>
    <row r="286" ht="24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</row>
    <row r="287" ht="24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</row>
    <row r="288" ht="24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</row>
    <row r="289" ht="24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</row>
    <row r="290" ht="24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</row>
    <row r="291" ht="24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</row>
    <row r="292" ht="24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</row>
    <row r="293" ht="24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</row>
    <row r="294" ht="24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</row>
    <row r="295" ht="24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</row>
    <row r="296" ht="24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</row>
    <row r="297" ht="24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</row>
    <row r="298" ht="24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</row>
    <row r="299" ht="24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</row>
    <row r="300" ht="24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</row>
    <row r="301" ht="24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</row>
    <row r="302" ht="24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</row>
    <row r="303" ht="24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</row>
    <row r="304" ht="24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</row>
    <row r="305" ht="24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</row>
    <row r="306" ht="24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</row>
    <row r="307" ht="24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</row>
    <row r="308" ht="24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</row>
    <row r="309" ht="24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</row>
    <row r="310" ht="24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</row>
    <row r="311" ht="24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</row>
    <row r="312" ht="24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</row>
    <row r="313" ht="24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</row>
    <row r="314" ht="24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</row>
    <row r="315" ht="24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</row>
    <row r="316" ht="24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</row>
    <row r="317" ht="24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</row>
    <row r="318" ht="24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</row>
    <row r="319" ht="24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</row>
    <row r="320" ht="24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</row>
    <row r="321" ht="24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</row>
    <row r="322" ht="24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</row>
    <row r="323" ht="24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</row>
    <row r="324" ht="24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</row>
    <row r="325" ht="24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</row>
    <row r="326" ht="24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</row>
    <row r="327" ht="24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</row>
    <row r="328" ht="24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</row>
    <row r="329" ht="24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</row>
    <row r="330" ht="24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</row>
    <row r="331" ht="24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</row>
    <row r="332" ht="24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</row>
    <row r="333" ht="24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</row>
    <row r="334" ht="24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</row>
    <row r="335" ht="24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</row>
    <row r="336" ht="24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</row>
    <row r="337" ht="24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</row>
    <row r="338" ht="24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</row>
    <row r="339" ht="24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</row>
    <row r="340" ht="24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</row>
    <row r="341" ht="24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</row>
    <row r="342" ht="24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</row>
    <row r="343" ht="24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</row>
    <row r="344" ht="24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</row>
    <row r="345" ht="24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</row>
    <row r="346" ht="24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</row>
    <row r="347" ht="24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</row>
    <row r="348" ht="24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</row>
    <row r="349" ht="24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</row>
    <row r="350" ht="24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</row>
    <row r="351" ht="24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</row>
    <row r="352" ht="24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</row>
    <row r="353" ht="24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</row>
    <row r="354" ht="24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</row>
    <row r="355" ht="24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</row>
    <row r="356" ht="24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</row>
    <row r="357" ht="24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</row>
    <row r="358" ht="24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</row>
    <row r="359" ht="24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</row>
    <row r="360" ht="24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</row>
    <row r="361" ht="24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</row>
    <row r="362" ht="24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</row>
    <row r="363" ht="24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</row>
    <row r="364" ht="24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</row>
    <row r="365" ht="24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</row>
    <row r="366" ht="24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</row>
    <row r="367" ht="24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</row>
    <row r="368" ht="24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</row>
    <row r="369" ht="24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</row>
    <row r="370" ht="24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</row>
    <row r="371" ht="24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</row>
    <row r="372" ht="24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</row>
    <row r="373" ht="24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</row>
    <row r="374" ht="24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</row>
    <row r="375" ht="24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</row>
    <row r="376" ht="24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</row>
    <row r="377" ht="24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</row>
    <row r="378" ht="24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</row>
    <row r="379" ht="24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</row>
    <row r="380" ht="24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</row>
    <row r="381" ht="24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</row>
    <row r="382" ht="24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</row>
    <row r="383" ht="24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</row>
    <row r="384" ht="24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</row>
    <row r="385" ht="24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</row>
    <row r="386" ht="24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</row>
    <row r="387" ht="24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</row>
    <row r="388" ht="24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</row>
    <row r="389" ht="24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</row>
    <row r="390" ht="24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</row>
    <row r="391" ht="24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</row>
    <row r="392" ht="24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</row>
    <row r="393" ht="24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</row>
    <row r="394" ht="24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</row>
    <row r="395" ht="24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</row>
    <row r="396" ht="24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</row>
    <row r="397" ht="24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</row>
    <row r="398" ht="24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</row>
    <row r="399" ht="24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</row>
    <row r="400" ht="24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</row>
    <row r="401" ht="24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</row>
    <row r="402" ht="24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</row>
    <row r="403" ht="24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</row>
    <row r="404" ht="24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</row>
    <row r="405" ht="24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</row>
    <row r="406" ht="24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</row>
    <row r="407" ht="24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</row>
    <row r="408" ht="24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</row>
    <row r="409" ht="24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</row>
    <row r="410" ht="24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</row>
    <row r="411" ht="24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</row>
    <row r="412" ht="24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</row>
    <row r="413" ht="24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</row>
    <row r="414" ht="24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</row>
    <row r="415" ht="24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</row>
    <row r="416" ht="24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</row>
    <row r="417" ht="24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</row>
    <row r="418" ht="24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</row>
    <row r="419" ht="24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</row>
    <row r="420" ht="24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</row>
    <row r="421" ht="24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</row>
    <row r="422" ht="24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</row>
    <row r="423" ht="24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</row>
    <row r="424" ht="24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</row>
    <row r="425" ht="24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</row>
    <row r="426" ht="24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</row>
    <row r="427" ht="24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</row>
    <row r="428" ht="24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</row>
    <row r="429" ht="24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</row>
    <row r="430" ht="24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</row>
    <row r="431" ht="24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</row>
    <row r="432" ht="24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</row>
    <row r="433" ht="24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</row>
    <row r="434" ht="24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</row>
    <row r="435" ht="24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</row>
    <row r="436" ht="24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</row>
    <row r="437" ht="24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</row>
    <row r="438" ht="24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</row>
    <row r="439" ht="24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</row>
    <row r="440" ht="24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</row>
    <row r="441" ht="24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</row>
    <row r="442" ht="24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</row>
    <row r="443" ht="24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</row>
    <row r="444" ht="24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</row>
    <row r="445" ht="24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</row>
    <row r="446" ht="24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</row>
    <row r="447" ht="24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</row>
    <row r="448" ht="24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</row>
    <row r="449" ht="24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</row>
    <row r="450" ht="24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</row>
    <row r="451" ht="24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</row>
    <row r="452" ht="24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</row>
    <row r="453" ht="24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</row>
    <row r="454" ht="24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</row>
    <row r="455" ht="24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</row>
    <row r="456" ht="24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</row>
    <row r="457" ht="24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</row>
    <row r="458" ht="24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</row>
    <row r="459" ht="24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</row>
    <row r="460" ht="24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</row>
    <row r="461" ht="24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</row>
    <row r="462" ht="24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</row>
    <row r="463" ht="24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</row>
    <row r="464" ht="24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</row>
    <row r="465" ht="24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</row>
    <row r="466" ht="24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</row>
    <row r="467" ht="24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</row>
    <row r="468" ht="24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</row>
    <row r="469" ht="24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</row>
    <row r="470" ht="24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</row>
    <row r="471" ht="24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</row>
    <row r="472" ht="24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</row>
    <row r="473" ht="24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</row>
    <row r="474" ht="24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</row>
    <row r="475" ht="24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</row>
    <row r="476" ht="24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</row>
    <row r="477" ht="24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</row>
    <row r="478" ht="24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</row>
    <row r="479" ht="24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</row>
    <row r="480" ht="24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</row>
    <row r="481" ht="24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</row>
    <row r="482" ht="24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</row>
    <row r="483" ht="24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</row>
    <row r="484" ht="24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</row>
    <row r="485" ht="24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</row>
    <row r="486" ht="24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</row>
    <row r="487" ht="24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</row>
    <row r="488" ht="24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</row>
    <row r="489" ht="24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</row>
    <row r="490" ht="24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</row>
    <row r="491" ht="24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</row>
    <row r="492" ht="24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</row>
    <row r="493" ht="24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</row>
    <row r="494" ht="24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</row>
    <row r="495" ht="24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</row>
    <row r="496" ht="24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</row>
    <row r="497" ht="24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</row>
    <row r="498" ht="24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</row>
    <row r="499" ht="24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</row>
    <row r="500" ht="24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</row>
    <row r="501" ht="24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</row>
    <row r="502" ht="24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</row>
    <row r="503" ht="24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</row>
    <row r="504" ht="24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</row>
    <row r="505" ht="24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</row>
    <row r="506" ht="24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</row>
    <row r="507" ht="24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</row>
    <row r="508" ht="24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</row>
    <row r="509" ht="24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</row>
    <row r="510" ht="24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</row>
    <row r="511" ht="24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</row>
    <row r="512" ht="24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</row>
    <row r="513" ht="24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</row>
    <row r="514" ht="24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</row>
    <row r="515" ht="24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</row>
    <row r="516" ht="24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</row>
    <row r="517" ht="24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</row>
    <row r="518" ht="24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</row>
    <row r="519" ht="24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</row>
    <row r="520" ht="24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</row>
    <row r="521" ht="24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</row>
    <row r="522" ht="24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</row>
    <row r="523" ht="24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</row>
    <row r="524" ht="24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</row>
    <row r="525" ht="24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</row>
    <row r="526" ht="24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</row>
    <row r="527" ht="24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</row>
    <row r="528" ht="24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</row>
    <row r="529" ht="24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</row>
    <row r="530" ht="24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</row>
    <row r="531" ht="24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</row>
    <row r="532" ht="24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</row>
    <row r="533" ht="24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</row>
    <row r="534" ht="24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</row>
    <row r="535" ht="24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</row>
    <row r="536" ht="24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</row>
    <row r="537" ht="24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</row>
    <row r="538" ht="24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</row>
    <row r="539" ht="24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</row>
    <row r="540" ht="24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</row>
    <row r="541" ht="24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</row>
    <row r="542" ht="24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</row>
    <row r="543" ht="24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</row>
    <row r="544" ht="24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</row>
    <row r="545" ht="24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</row>
    <row r="546" ht="24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</row>
    <row r="547" ht="24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</row>
    <row r="548" ht="24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</row>
    <row r="549" ht="24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</row>
    <row r="550" ht="24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</row>
    <row r="551" ht="24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</row>
    <row r="552" ht="24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</row>
    <row r="553" ht="24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</row>
    <row r="554" ht="24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</row>
    <row r="555" ht="24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</row>
    <row r="556" ht="24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</row>
    <row r="557" ht="24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</row>
    <row r="558" ht="24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</row>
    <row r="559" ht="24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</row>
    <row r="560" ht="24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</row>
    <row r="561" ht="24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</row>
    <row r="562" ht="24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</row>
    <row r="563" ht="24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</row>
    <row r="564" ht="24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</row>
    <row r="565" ht="24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</row>
    <row r="566" ht="24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</row>
    <row r="567" ht="24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</row>
    <row r="568" ht="24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</row>
    <row r="569" ht="24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</row>
    <row r="570" ht="24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</row>
    <row r="571" ht="24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</row>
    <row r="572" ht="24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</row>
    <row r="573" ht="24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</row>
    <row r="574" ht="24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</row>
    <row r="575" ht="24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</row>
    <row r="576" ht="24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</row>
    <row r="577" ht="24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</row>
    <row r="578" ht="24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</row>
    <row r="579" ht="24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</row>
    <row r="580" ht="24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</row>
    <row r="581" ht="24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</row>
    <row r="582" ht="24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</row>
    <row r="583" ht="24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</row>
    <row r="584" ht="24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</row>
    <row r="585" ht="24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</row>
    <row r="586" ht="24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</row>
    <row r="587" ht="24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</row>
    <row r="588" ht="24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</row>
    <row r="589" ht="24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</row>
    <row r="590" ht="24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</row>
    <row r="591" ht="24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</row>
    <row r="592" ht="24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</row>
    <row r="593" ht="24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</row>
    <row r="594" ht="24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</row>
    <row r="595" ht="24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</row>
    <row r="596" ht="24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</row>
    <row r="597" ht="24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</row>
    <row r="598" ht="24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</row>
    <row r="599" ht="24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</row>
    <row r="600" ht="24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</row>
    <row r="601" ht="24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</row>
    <row r="602" ht="24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</row>
    <row r="603" ht="24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</row>
    <row r="604" ht="24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</row>
    <row r="605" ht="24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</row>
    <row r="606" ht="24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</row>
    <row r="607" ht="24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</row>
    <row r="608" ht="24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</row>
    <row r="609" ht="24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</row>
    <row r="610" ht="24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</row>
    <row r="611" ht="24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</row>
    <row r="612" ht="24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</row>
    <row r="613" ht="24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</row>
    <row r="614" ht="24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</row>
    <row r="615" ht="24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</row>
    <row r="616" ht="24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</row>
    <row r="617" ht="24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</row>
    <row r="618" ht="24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</row>
    <row r="619" ht="24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</row>
    <row r="620" ht="24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</row>
    <row r="621" ht="24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</row>
    <row r="622" ht="24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</row>
    <row r="623" ht="24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</row>
    <row r="624" ht="24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</row>
    <row r="625" ht="24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</row>
    <row r="626" ht="24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</row>
    <row r="627" ht="24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</row>
    <row r="628" ht="24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</row>
    <row r="629" ht="24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</row>
    <row r="630" ht="24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</row>
    <row r="631" ht="24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</row>
    <row r="632" ht="24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</row>
    <row r="633" ht="24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</row>
    <row r="634" ht="24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</row>
    <row r="635" ht="24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</row>
    <row r="636" ht="24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</row>
    <row r="637" ht="24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</row>
    <row r="638" ht="24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</row>
    <row r="639" ht="24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</row>
    <row r="640" ht="24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</row>
    <row r="641" ht="24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</row>
    <row r="642" ht="24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</row>
    <row r="643" ht="24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</row>
    <row r="644" ht="24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</row>
    <row r="645" ht="24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</row>
    <row r="646" ht="24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</row>
    <row r="647" ht="24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</row>
    <row r="648" ht="24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</row>
    <row r="649" ht="24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</row>
    <row r="650" ht="24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</row>
    <row r="651" ht="24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</row>
    <row r="652" ht="24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</row>
    <row r="653" ht="24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</row>
    <row r="654" ht="24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</row>
    <row r="655" ht="24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</row>
    <row r="656" ht="24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</row>
    <row r="657" ht="24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</row>
    <row r="658" ht="24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</row>
    <row r="659" ht="24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</row>
    <row r="660" ht="24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</row>
    <row r="661" ht="24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</row>
    <row r="662" ht="24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</row>
    <row r="663" ht="24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</row>
    <row r="664" ht="24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</row>
    <row r="665" ht="24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</row>
    <row r="666" ht="24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</row>
    <row r="667" ht="24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</row>
    <row r="668" ht="24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</row>
    <row r="669" ht="24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</row>
    <row r="670" ht="24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</row>
    <row r="671" ht="24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</row>
    <row r="672" ht="24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</row>
    <row r="673" ht="24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</row>
    <row r="674" ht="24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</row>
    <row r="675" ht="24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</row>
    <row r="676" ht="24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</row>
    <row r="677" ht="24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</row>
    <row r="678" ht="24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</row>
    <row r="679" ht="24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</row>
    <row r="680" ht="24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</row>
    <row r="681" ht="24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</row>
    <row r="682" ht="24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</row>
    <row r="683" ht="24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</row>
    <row r="684" ht="24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</row>
    <row r="685" ht="24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</row>
    <row r="686" ht="24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</row>
    <row r="687" ht="24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</row>
    <row r="688" ht="24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</row>
    <row r="689" ht="24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</row>
    <row r="690" ht="24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</row>
    <row r="691" ht="24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</row>
    <row r="692" ht="24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</row>
    <row r="693" ht="24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</row>
    <row r="694" ht="24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</row>
    <row r="695" ht="24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</row>
    <row r="696" ht="24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</row>
    <row r="697" ht="24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</row>
    <row r="698" ht="24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</row>
    <row r="699" ht="24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</row>
    <row r="700" ht="24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</row>
    <row r="701" ht="24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</row>
    <row r="702" ht="24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</row>
    <row r="703" ht="24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</row>
    <row r="704" ht="24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</row>
    <row r="705" ht="24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</row>
    <row r="706" ht="24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</row>
    <row r="707" ht="24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</row>
    <row r="708" ht="24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</row>
    <row r="709" ht="24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</row>
    <row r="710" ht="24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</row>
    <row r="711" ht="24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</row>
    <row r="712" ht="24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</row>
    <row r="713" ht="24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</row>
    <row r="714" ht="24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</row>
    <row r="715" ht="24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</row>
    <row r="716" ht="24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</row>
    <row r="717" ht="24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</row>
    <row r="718" ht="24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</row>
    <row r="719" ht="24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</row>
    <row r="720" ht="24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</row>
    <row r="721" ht="24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</row>
    <row r="722" ht="24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</row>
    <row r="723" ht="24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</row>
    <row r="724" ht="24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</row>
    <row r="725" ht="24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</row>
    <row r="726" ht="24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</row>
    <row r="727" ht="24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</row>
    <row r="728" ht="24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</row>
    <row r="729" ht="24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</row>
    <row r="730" ht="24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</row>
    <row r="731" ht="24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</row>
    <row r="732" ht="24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</row>
    <row r="733" ht="24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</row>
    <row r="734" ht="24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</row>
    <row r="735" ht="24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</row>
    <row r="736" ht="24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</row>
    <row r="737" ht="24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</row>
    <row r="738" ht="24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</row>
    <row r="739" ht="24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</row>
    <row r="740" ht="24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</row>
    <row r="741" ht="24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</row>
    <row r="742" ht="24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</row>
    <row r="743" ht="24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</row>
    <row r="744" ht="24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</row>
    <row r="745" ht="24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</row>
    <row r="746" ht="24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</row>
    <row r="747" ht="24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</row>
    <row r="748" ht="24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</row>
    <row r="749" ht="24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</row>
    <row r="750" ht="24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</row>
    <row r="751" ht="24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</row>
    <row r="752" ht="24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</row>
    <row r="753" ht="24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</row>
    <row r="754" ht="24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</row>
    <row r="755" ht="24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</row>
    <row r="756" ht="24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</row>
    <row r="757" ht="24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</row>
    <row r="758" ht="24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</row>
    <row r="759" ht="24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</row>
    <row r="760" ht="24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</row>
    <row r="761" ht="24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</row>
    <row r="762" ht="24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</row>
    <row r="763" ht="24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</row>
    <row r="764" ht="24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</row>
    <row r="765" ht="24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</row>
    <row r="766" ht="24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</row>
    <row r="767" ht="24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</row>
    <row r="768" ht="24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</row>
    <row r="769" ht="24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</row>
    <row r="770" ht="24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</row>
    <row r="771" ht="24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</row>
    <row r="772" ht="24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</row>
    <row r="773" ht="24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</row>
    <row r="774" ht="24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</row>
    <row r="775" ht="24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</row>
    <row r="776" ht="24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</row>
    <row r="777" ht="24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</row>
    <row r="778" ht="24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</row>
    <row r="779" ht="24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</row>
    <row r="780" ht="24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</row>
    <row r="781" ht="24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</row>
    <row r="782" ht="24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</row>
    <row r="783" ht="24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</row>
    <row r="784" ht="24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</row>
    <row r="785" ht="24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</row>
    <row r="786" ht="24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</row>
    <row r="787" ht="24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</row>
    <row r="788" ht="24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</row>
    <row r="789" ht="24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</row>
    <row r="790" ht="24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</row>
    <row r="791" ht="24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</row>
    <row r="792" ht="24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</row>
    <row r="793" ht="24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</row>
    <row r="794" ht="24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</row>
    <row r="795" ht="24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</row>
    <row r="796" ht="24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</row>
    <row r="797" ht="24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</row>
    <row r="798" ht="24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</row>
    <row r="799" ht="24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</row>
    <row r="800" ht="24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</row>
    <row r="801" ht="24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</row>
    <row r="802" ht="24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</row>
    <row r="803" ht="24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</row>
    <row r="804" ht="24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</row>
    <row r="805" ht="24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</row>
    <row r="806" ht="24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</row>
    <row r="807" ht="24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</row>
    <row r="808" ht="24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</row>
    <row r="809" ht="24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</row>
    <row r="810" ht="24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</row>
    <row r="811" ht="24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</row>
    <row r="812" ht="24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</row>
    <row r="813" ht="24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</row>
    <row r="814" ht="24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</row>
    <row r="815" ht="24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</row>
    <row r="816" ht="24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</row>
    <row r="817" ht="24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</row>
    <row r="818" ht="24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</row>
    <row r="819" ht="24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</row>
    <row r="820" ht="24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</row>
    <row r="821" ht="24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</row>
    <row r="822" ht="24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</row>
    <row r="823" ht="24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</row>
    <row r="824" ht="24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</row>
    <row r="825" ht="24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</row>
    <row r="826" ht="24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</row>
    <row r="827" ht="24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</row>
    <row r="828" ht="24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</row>
    <row r="829" ht="24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</row>
    <row r="830" ht="24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</row>
    <row r="831" ht="24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</row>
    <row r="832" ht="24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</row>
    <row r="833" ht="24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</row>
    <row r="834" ht="24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</row>
    <row r="835" ht="24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</row>
    <row r="836" ht="24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</row>
    <row r="837" ht="24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</row>
    <row r="838" ht="24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</row>
    <row r="839" ht="24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</row>
    <row r="840" ht="24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</row>
    <row r="841" ht="24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</row>
    <row r="842" ht="24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</row>
    <row r="843" ht="24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</row>
    <row r="844" ht="24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</row>
    <row r="845" ht="24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</row>
    <row r="846" ht="24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</row>
    <row r="847" ht="24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</row>
    <row r="848" ht="24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</row>
    <row r="849" ht="24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</row>
    <row r="850" ht="24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</row>
    <row r="851" ht="24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</row>
    <row r="852" ht="24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</row>
    <row r="853" ht="24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</row>
    <row r="854" ht="24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</row>
    <row r="855" ht="24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</row>
    <row r="856" ht="24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</row>
    <row r="857" ht="24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</row>
    <row r="858" ht="24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</row>
    <row r="859" ht="24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</row>
    <row r="860" ht="24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</row>
    <row r="861" ht="24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</row>
    <row r="862" ht="24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</row>
    <row r="863" ht="24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</row>
    <row r="864" ht="24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</row>
    <row r="865" ht="24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</row>
    <row r="866" ht="24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</row>
    <row r="867" ht="24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</row>
    <row r="868" ht="24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</row>
    <row r="869" ht="24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</row>
    <row r="870" ht="24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</row>
    <row r="871" ht="24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</row>
    <row r="872" ht="24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</row>
    <row r="873" ht="24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</row>
    <row r="874" ht="24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</row>
    <row r="875" ht="24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</row>
    <row r="876" ht="24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</row>
    <row r="877" ht="24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</row>
    <row r="878" ht="24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</row>
    <row r="879" ht="24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</row>
    <row r="880" ht="24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</row>
    <row r="881" ht="24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</row>
    <row r="882" ht="24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</row>
    <row r="883" ht="24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</row>
    <row r="884" ht="24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</row>
    <row r="885" ht="24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</row>
    <row r="886" ht="24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</row>
    <row r="887" ht="24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</row>
    <row r="888" ht="24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</row>
    <row r="889" ht="24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</row>
    <row r="890" ht="24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</row>
    <row r="891" ht="24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</row>
    <row r="892" ht="24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</row>
    <row r="893" ht="24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</row>
    <row r="894" ht="24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</row>
    <row r="895" ht="24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</row>
    <row r="896" ht="24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</row>
    <row r="897" ht="24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</row>
    <row r="898" ht="24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</row>
    <row r="899" ht="24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</row>
    <row r="900" ht="24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</row>
    <row r="901" ht="24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</row>
    <row r="902" ht="24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</row>
    <row r="903" ht="24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</row>
    <row r="904" ht="24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</row>
    <row r="905" ht="24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</row>
    <row r="906" ht="24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</row>
    <row r="907" ht="24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</row>
    <row r="908" ht="24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</row>
    <row r="909" ht="24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</row>
    <row r="910" ht="24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</row>
    <row r="911" ht="24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</row>
    <row r="912" ht="24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</row>
    <row r="913" ht="24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</row>
    <row r="914" ht="24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</row>
    <row r="915" ht="24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</row>
    <row r="916" ht="24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</row>
    <row r="917" ht="24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</row>
    <row r="918" ht="24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</row>
    <row r="919" ht="24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</row>
    <row r="920" ht="24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</row>
    <row r="921" ht="24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</row>
    <row r="922" ht="24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</row>
    <row r="923" ht="24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</row>
    <row r="924" ht="24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</row>
    <row r="925" ht="24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</row>
    <row r="926" ht="24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</row>
    <row r="927" ht="24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</row>
    <row r="928" ht="24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</row>
    <row r="929" ht="24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</row>
    <row r="930" ht="24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</row>
    <row r="931" ht="24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</row>
    <row r="932" ht="24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</row>
    <row r="933" ht="24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</row>
    <row r="934" ht="24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</row>
    <row r="935" ht="24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</row>
    <row r="936" ht="24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</row>
    <row r="937" ht="24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</row>
    <row r="938" ht="24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</row>
    <row r="939" ht="24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</row>
    <row r="940" ht="24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</row>
    <row r="941" ht="24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</row>
    <row r="942" ht="24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</row>
    <row r="943" ht="24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</row>
    <row r="944" ht="24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</row>
    <row r="945" ht="24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</row>
    <row r="946" ht="24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</row>
    <row r="947" ht="24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</row>
    <row r="948" ht="24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</row>
    <row r="949" ht="24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</row>
    <row r="950" ht="24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</row>
    <row r="951" ht="24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</row>
    <row r="952" ht="24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</row>
    <row r="953" ht="24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</row>
    <row r="954" ht="24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</row>
    <row r="955" ht="24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</row>
    <row r="956" ht="24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</row>
    <row r="957" ht="24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</row>
    <row r="958" ht="24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</row>
    <row r="959" ht="24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</row>
    <row r="960" ht="24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</row>
    <row r="961" ht="24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</row>
    <row r="962" ht="24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</row>
    <row r="963" ht="24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</row>
    <row r="964" ht="24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</row>
    <row r="965" ht="24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</row>
    <row r="966" ht="24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</row>
    <row r="967" ht="24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</row>
    <row r="968" ht="24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</row>
    <row r="969" ht="24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</row>
    <row r="970" ht="24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</row>
    <row r="971" ht="24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</row>
    <row r="972" ht="24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</row>
    <row r="973" ht="24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</row>
    <row r="974" ht="24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</row>
    <row r="975" ht="24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</row>
    <row r="976" ht="24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</row>
    <row r="977" ht="24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</row>
    <row r="978" ht="24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</row>
    <row r="979" ht="24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</row>
    <row r="980" ht="24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</row>
    <row r="981" ht="24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</row>
    <row r="982" ht="24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</row>
    <row r="983" ht="24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</row>
    <row r="984" ht="24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</row>
    <row r="985" ht="24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</row>
    <row r="986" ht="24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</row>
    <row r="987" ht="24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</row>
    <row r="988" ht="24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</row>
    <row r="989" ht="24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</row>
  </sheetData>
  <conditionalFormatting sqref="A1:A989 I2:I29">
    <cfRule type="notContainsBlanks" dxfId="0" priority="1">
      <formula>LEN(TRIM(A1))&gt;0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2024-08-16T03:38:07Z</dcterms:created>
</cp:coreProperties>
</file>